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eamsite.msc.com/sites/MY172-CS/Shared Documents/CS Dept/USA BOOKING CONTROL/AMS + ACI/AMS FILING USWC 2023/"/>
    </mc:Choice>
  </mc:AlternateContent>
  <xr:revisionPtr revIDLastSave="0" documentId="14_{EB0CDA86-FEB0-4FD4-A98D-B64480C2D72C}" xr6:coauthVersionLast="47" xr6:coauthVersionMax="47" xr10:uidLastSave="{00000000-0000-0000-0000-000000000000}"/>
  <bookViews>
    <workbookView xWindow="-108" yWindow="-108" windowWidth="23256" windowHeight="12456" tabRatio="601" firstSheet="28" activeTab="29" xr2:uid="{6A86FC05-E715-4C08-9123-A285440413DE}"/>
  </bookViews>
  <sheets>
    <sheet name="SENTOSA -MSC LA SPEZIA FV301A" sheetId="1" r:id="rId1"/>
    <sheet name="SENTOSA-MSC CLORINDA FV302A" sheetId="2" r:id="rId2"/>
    <sheet name="SENTOSA-MSC FRANCESCA FV303A" sheetId="3" r:id="rId3"/>
    <sheet name="SENTOSA-MSC MARA FV304A" sheetId="4" r:id="rId4"/>
    <sheet name="SENTOSA-MSC FRANCESCA FV307A" sheetId="5" r:id="rId5"/>
    <sheet name="SENTOSA-MSC SAVONA FV308E" sheetId="7" r:id="rId6"/>
    <sheet name="SENTOSA-MSC GENOVA FV309E" sheetId="10" r:id="rId7"/>
    <sheet name="SENTOSA-MSC LUCIANA FV310E" sheetId="12" r:id="rId8"/>
    <sheet name="SENTOSA-MSC IRENE FV311E" sheetId="13" r:id="rId9"/>
    <sheet name="SENTOSA-MSC DANIELA FV312E" sheetId="14" r:id="rId10"/>
    <sheet name="BLANK SAILING FV313E" sheetId="17" r:id="rId11"/>
    <sheet name="SENTOSA-MSC VIRGO FV314E" sheetId="18" r:id="rId12"/>
    <sheet name="SENTOSA-BLANK FV315E" sheetId="21" r:id="rId13"/>
    <sheet name="SENTOSA-MSC KANOKO FV316E" sheetId="22" r:id="rId14"/>
    <sheet name="SENTOSA-MSC TERESA FV317E" sheetId="23" r:id="rId15"/>
    <sheet name="SENTOSA-MSC LISA FV318E" sheetId="26" r:id="rId16"/>
    <sheet name="SENTOSA-MSC ORNELLA FV320A" sheetId="28" r:id="rId17"/>
    <sheet name="SENTOSA-MSC ELA FV321A" sheetId="30" r:id="rId18"/>
    <sheet name="SENTOSA-MSC ELENI FV322A" sheetId="31" r:id="rId19"/>
    <sheet name="SENTOSA-MSC FRANCESCA FV323A" sheetId="32" r:id="rId20"/>
    <sheet name="SENTOSA-MSC POLARIS FV324A" sheetId="36" r:id="rId21"/>
    <sheet name="SENTOSA-MSC GAYANE FV325A" sheetId="39" r:id="rId22"/>
    <sheet name="SENTOSA-NORTH DEXTERITY FV328A " sheetId="42" r:id="rId23"/>
    <sheet name="SENTOSA-MSC ORNELLA FV329A" sheetId="44" r:id="rId24"/>
    <sheet name="SENTOSA-MSC ELA FV330A" sheetId="46" r:id="rId25"/>
    <sheet name="SENTOSA-MSC ELENI FV331A" sheetId="48" r:id="rId26"/>
    <sheet name="SENTOSA-MSC SINDY FV332A" sheetId="49" r:id="rId27"/>
    <sheet name="SENTOSA-MSC LISA FV333A" sheetId="53" r:id="rId28"/>
    <sheet name="SENTOSA-MSC FABIENNE FV334A" sheetId="56" r:id="rId29"/>
    <sheet name="SENTOSA-MSC ARIANE FV335A" sheetId="59" r:id="rId30"/>
    <sheet name="JAGUAR-MSC BEATRICE QJ306N" sheetId="8" r:id="rId31"/>
    <sheet name="JAGUAR-MSC MARIA SAVERIA QJ312N" sheetId="15" r:id="rId32"/>
    <sheet name="JAGUAR - MSC JADE QJ313N" sheetId="19" r:id="rId33"/>
    <sheet name="JAGUAR - MSC AURORA QJ317N" sheetId="27" r:id="rId34"/>
    <sheet name="JAGUAR - MAERSK ESSEN 321N" sheetId="35" r:id="rId35"/>
    <sheet name="JAGUAR - MSC BEATRICE QJ323N" sheetId="37" r:id="rId36"/>
    <sheet name="JAGUAR - MSC KATIE QJ330N" sheetId="47" r:id="rId37"/>
    <sheet name="JAGUAR - MSC BEATRICE QJ331N" sheetId="50" r:id="rId38"/>
    <sheet name="JAGUAR - MSC JADE QJ332N" sheetId="54" r:id="rId39"/>
    <sheet name="JAGUAR - MSC BETTINA QJ333N" sheetId="57" r:id="rId40"/>
    <sheet name="JAGUAR - MSC AURORA QJ334N" sheetId="60" r:id="rId41"/>
    <sheet name="JAGUAR - MSC AMSTERDAM QJ335N" sheetId="61" r:id="rId42"/>
    <sheet name="ORIENT-GERD MAERSK 306N" sheetId="6" r:id="rId43"/>
    <sheet name="ORIENT-MAERSK EDMONTON 308N" sheetId="9" r:id="rId44"/>
    <sheet name="ORIENT-MAERSK ESSEN 309N" sheetId="11" r:id="rId45"/>
    <sheet name="ORIENT-MAERSK ALTAIR 313N" sheetId="16" r:id="rId46"/>
    <sheet name="ORIENT-EXPRESS BERLIN 314N" sheetId="20" r:id="rId47"/>
    <sheet name="ORIENT-MAERSK ALFIRK 318N" sheetId="24" r:id="rId48"/>
    <sheet name="ORIENT-MAERSK ANTARES 319N" sheetId="25" r:id="rId49"/>
    <sheet name="ORIENT-MAERSK ALTAIR 321N" sheetId="34" r:id="rId50"/>
    <sheet name="ORIENT-MAERSK SHAMS 325N" sheetId="38" r:id="rId51"/>
    <sheet name="ORIENT-GERNER MAERSK 328N" sheetId="43" r:id="rId52"/>
    <sheet name="PEARL-MAERSK CHARLESTON 327N" sheetId="40" r:id="rId53"/>
    <sheet name="PEARL - MAERSK ANTARES 328N" sheetId="41" r:id="rId54"/>
    <sheet name="PEARL - MAERSK ENSENADA 329N" sheetId="45" r:id="rId55"/>
    <sheet name="PEARL - MAERSK ESSEX 330N" sheetId="51" r:id="rId56"/>
    <sheet name="PEARL - GUNDE MAERSK 332N" sheetId="52" r:id="rId57"/>
    <sheet name="PEARL-MSC PALOMA UP334N" sheetId="55" r:id="rId58"/>
    <sheet name="PEARL-MSK CHARLESTON 335N" sheetId="58" r:id="rId59"/>
    <sheet name="PEARL-MSK ANTARES 336N" sheetId="62" r:id="rId6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<sst xmlns="http://schemas.openxmlformats.org/spreadsheetml/2006/main" count="24747" uniqueCount="15052">
  <si>
    <t>Please file the ACI Filing before 29/APR/22@1200HRS to avoid container shut out.</t>
  </si>
  <si>
    <t>Please file the ACI Filing before 30/APR/22@1200HRS to avoid container shut out.</t>
  </si>
  <si>
    <t>Please file the ACI Filing before 02/MAY/22@1200HRS to avoid container shut out.</t>
  </si>
  <si>
    <t>VESSEL DETAILS</t>
  </si>
  <si>
    <t>ETA PKG</t>
  </si>
  <si>
    <t>ETA SIN</t>
  </si>
  <si>
    <t>ETA TPP</t>
  </si>
  <si>
    <t>MSC SOLA FV218A</t>
  </si>
  <si>
    <t>NAVIOS UTMOST FV217A</t>
  </si>
  <si>
    <t>FLAG</t>
  </si>
  <si>
    <t>PANAMA</t>
  </si>
  <si>
    <t>LIBERIA</t>
  </si>
  <si>
    <t>LLYODS NO</t>
  </si>
  <si>
    <t>LAST FOREIGN BEFORE USA</t>
  </si>
  <si>
    <t>ETD</t>
  </si>
  <si>
    <t>OAKLAND</t>
  </si>
  <si>
    <t>28/05/22</t>
  </si>
  <si>
    <t>LAST FOREIGN BEFORE</t>
  </si>
  <si>
    <t>1ST USA PORT</t>
  </si>
  <si>
    <t>LONG BEACH</t>
  </si>
  <si>
    <t>ETA</t>
  </si>
  <si>
    <t>PRINCE RUPERT</t>
  </si>
  <si>
    <t>1ST PORT</t>
  </si>
  <si>
    <t>*PLEASE FILE AMS FILING AS WELL DUE TO VESSEL PASSBY USA</t>
  </si>
  <si>
    <t>BOOKING NUMBER</t>
  </si>
  <si>
    <t>BILL OF LADING NUMBER</t>
  </si>
  <si>
    <t>172IKL0268035</t>
  </si>
  <si>
    <t>MEDUP8198798</t>
  </si>
  <si>
    <t>172IKL0268037</t>
  </si>
  <si>
    <t>MEDUP8198665</t>
  </si>
  <si>
    <t>172IKL0268041</t>
  </si>
  <si>
    <t>MEDUP8198624</t>
  </si>
  <si>
    <t>172IKL0273715</t>
  </si>
  <si>
    <t>MEDUP8507873</t>
  </si>
  <si>
    <t>EBKG04509931</t>
  </si>
  <si>
    <t>MEDUP8480246</t>
  </si>
  <si>
    <t>EBKG04519568</t>
  </si>
  <si>
    <t>MEDUP8485310</t>
  </si>
  <si>
    <t>172IKL0274160</t>
  </si>
  <si>
    <t>MEDUP8517344</t>
  </si>
  <si>
    <t>172IKL0274235</t>
  </si>
  <si>
    <t>MEDUP8520009</t>
  </si>
  <si>
    <t>EBKG04542313</t>
  </si>
  <si>
    <t>MEDUP8491201</t>
  </si>
  <si>
    <t>172IKL0273330</t>
  </si>
  <si>
    <t>MEDUP8500282</t>
  </si>
  <si>
    <t>MSC LA SPEZIA FV301A</t>
  </si>
  <si>
    <t>Please file the AMS Filing before 04/01/23@1200HRS to avoid container shut out.</t>
  </si>
  <si>
    <t>GERMANY</t>
  </si>
  <si>
    <t>DA CHAN BAY</t>
  </si>
  <si>
    <t>20/1/2023</t>
  </si>
  <si>
    <t>Please file the AMS Filing before 05/01/23@1200HRS to avoid container shut out.</t>
  </si>
  <si>
    <t>Please file the AMS Filing before 06/01/23@1200HRS to avoid container shut out.</t>
  </si>
  <si>
    <t>MEDUP8520629</t>
  </si>
  <si>
    <t>EBKG04639160</t>
  </si>
  <si>
    <t>MEDUP8517948</t>
  </si>
  <si>
    <t>EBKG04636893</t>
  </si>
  <si>
    <t>MEDUP8508012</t>
  </si>
  <si>
    <t>EBKG04598310</t>
  </si>
  <si>
    <t>MEDUP8508103</t>
  </si>
  <si>
    <t>EBKG04597996</t>
  </si>
  <si>
    <t>MEDUP8507634</t>
  </si>
  <si>
    <t>EBKG04591413</t>
  </si>
  <si>
    <t>MEDUP8503823</t>
  </si>
  <si>
    <t>EBKG04587975</t>
  </si>
  <si>
    <t>MEDUP8449530</t>
  </si>
  <si>
    <t>EBKG04393088</t>
  </si>
  <si>
    <t>MEDUP8521841</t>
  </si>
  <si>
    <t>172IKL0274297</t>
  </si>
  <si>
    <t>MEDUP8517484</t>
  </si>
  <si>
    <t>172IKL0274159</t>
  </si>
  <si>
    <t>MEDUP8517518</t>
  </si>
  <si>
    <t>172IKL0274158</t>
  </si>
  <si>
    <t>MEDUP8514267</t>
  </si>
  <si>
    <t>172IKL0274006</t>
  </si>
  <si>
    <t>MEDUP8514028</t>
  </si>
  <si>
    <t>172IKL0273917</t>
  </si>
  <si>
    <t>MEDUP8512311</t>
  </si>
  <si>
    <t>172IKL0273866</t>
  </si>
  <si>
    <t>MEDUP8490880</t>
  </si>
  <si>
    <t>172IKL0272860</t>
  </si>
  <si>
    <t>MEDUP8514580</t>
  </si>
  <si>
    <t>172IKL0272498</t>
  </si>
  <si>
    <t>MEDUP8531170</t>
  </si>
  <si>
    <t>EBKG04676714</t>
  </si>
  <si>
    <t>MEDUP8529869</t>
  </si>
  <si>
    <t>EBKG04668865</t>
  </si>
  <si>
    <t>MEDUP8528481</t>
  </si>
  <si>
    <t>EBKG04668513</t>
  </si>
  <si>
    <t>MEDUP8526956</t>
  </si>
  <si>
    <t>EBKG04654720</t>
  </si>
  <si>
    <t>MEDUP8526907</t>
  </si>
  <si>
    <t>EBKG04654670</t>
  </si>
  <si>
    <t>MEDUP8524829</t>
  </si>
  <si>
    <t>EBKG04654498</t>
  </si>
  <si>
    <t>MEDUP8521429</t>
  </si>
  <si>
    <t>EBKG04645974</t>
  </si>
  <si>
    <t>MEDUP8520801</t>
  </si>
  <si>
    <t>EBKG04640165</t>
  </si>
  <si>
    <t>MEDUP8520793</t>
  </si>
  <si>
    <t>EBKG04640164</t>
  </si>
  <si>
    <t>MEDUP8518896</t>
  </si>
  <si>
    <t>EBKG04637954</t>
  </si>
  <si>
    <t>MEDUP8519159</t>
  </si>
  <si>
    <t>EBKG04637852</t>
  </si>
  <si>
    <t>MEDUP8517591</t>
  </si>
  <si>
    <t>EBKG04628962</t>
  </si>
  <si>
    <t>MEDUP8515397</t>
  </si>
  <si>
    <t>EBKG04625416</t>
  </si>
  <si>
    <t>MEDUP8515090</t>
  </si>
  <si>
    <t>EBKG04625198</t>
  </si>
  <si>
    <t>MEDUP8513897</t>
  </si>
  <si>
    <t>EBKG04618247</t>
  </si>
  <si>
    <t>MEDUP8513863</t>
  </si>
  <si>
    <t>EBKG04617900</t>
  </si>
  <si>
    <t>MEDUP8511891</t>
  </si>
  <si>
    <t>EBKG04611990</t>
  </si>
  <si>
    <t>MEDUP8507527</t>
  </si>
  <si>
    <t>EBKG04591993</t>
  </si>
  <si>
    <t>MEDUP8505547</t>
  </si>
  <si>
    <t>EBKG04589623</t>
  </si>
  <si>
    <t>MEDUP8505695</t>
  </si>
  <si>
    <t>EBKG04589608</t>
  </si>
  <si>
    <t>MEDUP8502429</t>
  </si>
  <si>
    <t>EBKG04588196</t>
  </si>
  <si>
    <t>MEDUP8501793</t>
  </si>
  <si>
    <t>EBKG04578465</t>
  </si>
  <si>
    <t>MEDUP8501736</t>
  </si>
  <si>
    <t>EBKG04578445</t>
  </si>
  <si>
    <t>MEDUP8501702</t>
  </si>
  <si>
    <t>EBKG04578439</t>
  </si>
  <si>
    <t>MEDUP8501678</t>
  </si>
  <si>
    <t>EBKG04578435</t>
  </si>
  <si>
    <t>MEDUP8501645</t>
  </si>
  <si>
    <t>EBKG04578426</t>
  </si>
  <si>
    <t>MEDUP8503542</t>
  </si>
  <si>
    <t>EBKG04567993</t>
  </si>
  <si>
    <t>MEDUP8500936</t>
  </si>
  <si>
    <t>EBKG04566602</t>
  </si>
  <si>
    <t>MEDUP8512204</t>
  </si>
  <si>
    <t>EBKG04510633</t>
  </si>
  <si>
    <t>MEDUP8468332</t>
  </si>
  <si>
    <t>EBKG04463427</t>
  </si>
  <si>
    <t>MEDUP8533275</t>
  </si>
  <si>
    <t>172IKL0274783</t>
  </si>
  <si>
    <t>MEDUP8528465</t>
  </si>
  <si>
    <t>172IKL0274541</t>
  </si>
  <si>
    <t>MEDUP8524506</t>
  </si>
  <si>
    <t>172IKL0274381</t>
  </si>
  <si>
    <t>MEDUP8520983</t>
  </si>
  <si>
    <t>172IKL0274277</t>
  </si>
  <si>
    <t>MEDUP8520967</t>
  </si>
  <si>
    <t>172IKL0274276</t>
  </si>
  <si>
    <t>MEDUP8520603</t>
  </si>
  <si>
    <t>172IKL0274262</t>
  </si>
  <si>
    <t>MEDUP8516916</t>
  </si>
  <si>
    <t>172IKL0274143</t>
  </si>
  <si>
    <t>MEDUP8515595</t>
  </si>
  <si>
    <t>172IKL0274037</t>
  </si>
  <si>
    <t>MEDUP8514101</t>
  </si>
  <si>
    <t>172IKL0273977</t>
  </si>
  <si>
    <t>MEDUP8507113</t>
  </si>
  <si>
    <t>172IKL0273739</t>
  </si>
  <si>
    <t>MEDUP8507006</t>
  </si>
  <si>
    <t>172IKL0273631</t>
  </si>
  <si>
    <t>MEDUP8505380</t>
  </si>
  <si>
    <t>172IKL0273604</t>
  </si>
  <si>
    <t>MEDUP8505828</t>
  </si>
  <si>
    <t>172IKL0273573</t>
  </si>
  <si>
    <t>MEDUP8500613</t>
  </si>
  <si>
    <t>172IKL0273490</t>
  </si>
  <si>
    <t>MEDUP8500571</t>
  </si>
  <si>
    <t>172IKL0273488</t>
  </si>
  <si>
    <t>MEDUP8500522</t>
  </si>
  <si>
    <t>172IKL0273487</t>
  </si>
  <si>
    <t>MEDUP8497877</t>
  </si>
  <si>
    <t>172IKL0273140</t>
  </si>
  <si>
    <t>MEDUP8497919</t>
  </si>
  <si>
    <t>172IKL0273139</t>
  </si>
  <si>
    <t>MEDUP8497992</t>
  </si>
  <si>
    <t>172IKL0273138</t>
  </si>
  <si>
    <t>MEDUP8498024</t>
  </si>
  <si>
    <t>172IKL0273137</t>
  </si>
  <si>
    <t>MEDUP8498057</t>
  </si>
  <si>
    <t>172IKL0273136</t>
  </si>
  <si>
    <t>MEDUP8498073</t>
  </si>
  <si>
    <t>172IKL0273134</t>
  </si>
  <si>
    <t>MEDUP8494056</t>
  </si>
  <si>
    <t>172IKL0273028</t>
  </si>
  <si>
    <t>MEDUP8494098</t>
  </si>
  <si>
    <t>172IKL0273027</t>
  </si>
  <si>
    <t>MEDUP8493231</t>
  </si>
  <si>
    <t>172IKL0272851</t>
  </si>
  <si>
    <t>MEDUP8489395</t>
  </si>
  <si>
    <t>172IKL0272850</t>
  </si>
  <si>
    <t>MEDUP8487142</t>
  </si>
  <si>
    <t>172IKL0272748</t>
  </si>
  <si>
    <t>MEDUP8487795</t>
  </si>
  <si>
    <t>172IKL0272683</t>
  </si>
  <si>
    <t>MEDUP8536005</t>
  </si>
  <si>
    <t>EBKG04687026</t>
  </si>
  <si>
    <t>MEDUP8536054</t>
  </si>
  <si>
    <t>EBKG04687003</t>
  </si>
  <si>
    <t>MEDUP8536120</t>
  </si>
  <si>
    <t>EBKG04686991</t>
  </si>
  <si>
    <t>MEDUP8536161</t>
  </si>
  <si>
    <t>EBKG04686856</t>
  </si>
  <si>
    <t>MEDUP8536138</t>
  </si>
  <si>
    <t>EBKG04685961</t>
  </si>
  <si>
    <t>MEDUP8536096</t>
  </si>
  <si>
    <t>EBKG04685959</t>
  </si>
  <si>
    <t>MEDUP8536062</t>
  </si>
  <si>
    <t>EBKG04685955</t>
  </si>
  <si>
    <t>MEDUP8536815</t>
  </si>
  <si>
    <t>EBKG04685495</t>
  </si>
  <si>
    <t>MEDUP8536294</t>
  </si>
  <si>
    <t>EBKG04684852</t>
  </si>
  <si>
    <t>MEDUP8533614</t>
  </si>
  <si>
    <t>EBKG04678153</t>
  </si>
  <si>
    <t>MEDUP8533010</t>
  </si>
  <si>
    <t>EBKG04676975</t>
  </si>
  <si>
    <t>MEDUP8531337</t>
  </si>
  <si>
    <t>EBKG04676920</t>
  </si>
  <si>
    <t>MEDUP8531469</t>
  </si>
  <si>
    <t>EBKG04674097</t>
  </si>
  <si>
    <t>MEDUP8531451</t>
  </si>
  <si>
    <t>EBKG04674089</t>
  </si>
  <si>
    <t>MEDUP8529737</t>
  </si>
  <si>
    <t>EBKG04670268</t>
  </si>
  <si>
    <t>MEDUP8527723</t>
  </si>
  <si>
    <t>EBKG04661260</t>
  </si>
  <si>
    <t>MEDUP8527632</t>
  </si>
  <si>
    <t>EBKG04658235</t>
  </si>
  <si>
    <t>MEDUP8528085</t>
  </si>
  <si>
    <t>EBKG04657681</t>
  </si>
  <si>
    <t>MEDUP8527855</t>
  </si>
  <si>
    <t>EBKG04657649</t>
  </si>
  <si>
    <t>MEDUP8531857</t>
  </si>
  <si>
    <t>EBKG04657168</t>
  </si>
  <si>
    <t>MEDUP8527673</t>
  </si>
  <si>
    <t>EBKG04656693</t>
  </si>
  <si>
    <t>MEDUP8527111</t>
  </si>
  <si>
    <t>EBKG04655428</t>
  </si>
  <si>
    <t>MEDUP8527038</t>
  </si>
  <si>
    <t>EBKG04654771</t>
  </si>
  <si>
    <t>MEDUP8527012</t>
  </si>
  <si>
    <t>EBKG04654678</t>
  </si>
  <si>
    <t>MEDUP8524993</t>
  </si>
  <si>
    <t>EBKG04654641</t>
  </si>
  <si>
    <t>MEDUP8528523</t>
  </si>
  <si>
    <t>EBKG04654413</t>
  </si>
  <si>
    <t>MEDUP8524746</t>
  </si>
  <si>
    <t>EBKG04654379</t>
  </si>
  <si>
    <t>MEDUP8522229</t>
  </si>
  <si>
    <t>EBKG04646298</t>
  </si>
  <si>
    <t>MEDUP8519167</t>
  </si>
  <si>
    <t>EBKG04637831</t>
  </si>
  <si>
    <t>MEDUP8520108</t>
  </si>
  <si>
    <t>EBKG04637208</t>
  </si>
  <si>
    <t>MEDUP8519175</t>
  </si>
  <si>
    <t>EBKG04637104</t>
  </si>
  <si>
    <t>MEDUP8517369</t>
  </si>
  <si>
    <t>EBKG04632758</t>
  </si>
  <si>
    <t>MEDUP8515025</t>
  </si>
  <si>
    <t>EBKG04625123</t>
  </si>
  <si>
    <t>MEDUP8512147</t>
  </si>
  <si>
    <t>EBKG04619666</t>
  </si>
  <si>
    <t>MEDUP8514424</t>
  </si>
  <si>
    <t>EBKG04618430</t>
  </si>
  <si>
    <t>MEDUP8514390</t>
  </si>
  <si>
    <t>EBKG04618427</t>
  </si>
  <si>
    <t>MEDUP8512287</t>
  </si>
  <si>
    <t>EBKG04610571</t>
  </si>
  <si>
    <t>MEDUP8512261</t>
  </si>
  <si>
    <t>EBKG04610558</t>
  </si>
  <si>
    <t>MEDUP8512253</t>
  </si>
  <si>
    <t>EBKG04610554</t>
  </si>
  <si>
    <t>MEDUP8510620</t>
  </si>
  <si>
    <t>EBKG04608014</t>
  </si>
  <si>
    <t>MEDUP8508079</t>
  </si>
  <si>
    <t>EBKG04601527</t>
  </si>
  <si>
    <t>MEDUP8507519</t>
  </si>
  <si>
    <t>EBKG04599956</t>
  </si>
  <si>
    <t>MEDUP8507147</t>
  </si>
  <si>
    <t>EBKG04591623</t>
  </si>
  <si>
    <t>MEDUP8507329</t>
  </si>
  <si>
    <t>EBKG04591425</t>
  </si>
  <si>
    <t>MEDUP8507279</t>
  </si>
  <si>
    <t>EBKG04591415</t>
  </si>
  <si>
    <t>MEDUP8503393</t>
  </si>
  <si>
    <t>EBKG04569246</t>
  </si>
  <si>
    <t>MEDUP8498016</t>
  </si>
  <si>
    <t>EBKG04558279</t>
  </si>
  <si>
    <t>MEDUP8498032</t>
  </si>
  <si>
    <t>EBKG04558273</t>
  </si>
  <si>
    <t>MEDUP8491169</t>
  </si>
  <si>
    <t>EBKG04539842</t>
  </si>
  <si>
    <t>MEDUP8490393</t>
  </si>
  <si>
    <t>EBKG04539160</t>
  </si>
  <si>
    <t>MEDUP8477598</t>
  </si>
  <si>
    <t>EBKG04500649</t>
  </si>
  <si>
    <t>MEDUP8477671</t>
  </si>
  <si>
    <t>EBKG04500157</t>
  </si>
  <si>
    <t>MEDUP8460842</t>
  </si>
  <si>
    <t>EBKG04436985</t>
  </si>
  <si>
    <t>MEDUP8540569</t>
  </si>
  <si>
    <t>172IKL0275107</t>
  </si>
  <si>
    <t>MEDUP8540585</t>
  </si>
  <si>
    <t>172IKL0275104</t>
  </si>
  <si>
    <t>MEDUP8540593</t>
  </si>
  <si>
    <t>172IKL0275101</t>
  </si>
  <si>
    <t>MEDUP8540163</t>
  </si>
  <si>
    <t>172IKL0275079</t>
  </si>
  <si>
    <t>MEDUP8536450</t>
  </si>
  <si>
    <t>172IKL0275008</t>
  </si>
  <si>
    <t>MEDUP8533994</t>
  </si>
  <si>
    <t>172IKL0274856</t>
  </si>
  <si>
    <t>MEDUP8534612</t>
  </si>
  <si>
    <t>172IKL0274829</t>
  </si>
  <si>
    <t>MEDUP8534646</t>
  </si>
  <si>
    <t>172IKL0274824</t>
  </si>
  <si>
    <t>MEDUP8534653</t>
  </si>
  <si>
    <t>172IKL0274823</t>
  </si>
  <si>
    <t>MEDUP8534679</t>
  </si>
  <si>
    <t>172IKL0274822</t>
  </si>
  <si>
    <t>MEDUP8534695</t>
  </si>
  <si>
    <t>172IKL0274820</t>
  </si>
  <si>
    <t>MEDUP8534810</t>
  </si>
  <si>
    <t>172IKL0274816</t>
  </si>
  <si>
    <t>MEDUP8534836</t>
  </si>
  <si>
    <t>172IKL0274815</t>
  </si>
  <si>
    <t>MEDUP8530834</t>
  </si>
  <si>
    <t>172IKL0274728</t>
  </si>
  <si>
    <t>MEDUP8529760</t>
  </si>
  <si>
    <t>172IKL0274600</t>
  </si>
  <si>
    <t>MEDUP8528853</t>
  </si>
  <si>
    <t>172IKL0274577</t>
  </si>
  <si>
    <t>MEDUP8531568</t>
  </si>
  <si>
    <t>172IKL0274498</t>
  </si>
  <si>
    <t>MEDUP8531410</t>
  </si>
  <si>
    <t>172IKL0274461</t>
  </si>
  <si>
    <t>MEDUP8527459</t>
  </si>
  <si>
    <t>172IKL0274456</t>
  </si>
  <si>
    <t>MEDUP8527327</t>
  </si>
  <si>
    <t>172IKL0274453</t>
  </si>
  <si>
    <t>MEDUP8527293</t>
  </si>
  <si>
    <t>172IKL0274451</t>
  </si>
  <si>
    <t>MEDUP8527244</t>
  </si>
  <si>
    <t>172IKL0274450</t>
  </si>
  <si>
    <t>MEDUP8527053</t>
  </si>
  <si>
    <t>172IKL0274445</t>
  </si>
  <si>
    <t>MEDUP8526840</t>
  </si>
  <si>
    <t>172IKL0274443</t>
  </si>
  <si>
    <t>MEDUP8526790</t>
  </si>
  <si>
    <t>172IKL0274438</t>
  </si>
  <si>
    <t>MEDUP8526766</t>
  </si>
  <si>
    <t>172IKL0274437</t>
  </si>
  <si>
    <t>MEDUP8523185</t>
  </si>
  <si>
    <t>172IKL0274398</t>
  </si>
  <si>
    <t>MEDUP8523094</t>
  </si>
  <si>
    <t>172IKL0274397</t>
  </si>
  <si>
    <t>MEDUP8523029</t>
  </si>
  <si>
    <t>172IKL0274395</t>
  </si>
  <si>
    <t>MEDUP8522799</t>
  </si>
  <si>
    <t>172IKL0274330</t>
  </si>
  <si>
    <t>MEDUP8518094</t>
  </si>
  <si>
    <t>172IKL0274176</t>
  </si>
  <si>
    <t>MEDUP8517609</t>
  </si>
  <si>
    <t>172IKL0274173</t>
  </si>
  <si>
    <t>MEDUP8517625</t>
  </si>
  <si>
    <t>172IKL0274172</t>
  </si>
  <si>
    <t>MEDUP8517658</t>
  </si>
  <si>
    <t>172IKL0274171</t>
  </si>
  <si>
    <t>MEDUP8514333</t>
  </si>
  <si>
    <t>172IKL0273941</t>
  </si>
  <si>
    <t>MEDUP8508319</t>
  </si>
  <si>
    <t>172IKL0273722</t>
  </si>
  <si>
    <t>MEDUP8508293</t>
  </si>
  <si>
    <t>172IKL0273710</t>
  </si>
  <si>
    <t>MEDUP8508285</t>
  </si>
  <si>
    <t>172IKL0273690</t>
  </si>
  <si>
    <t>MEDUP8506552</t>
  </si>
  <si>
    <t>172IKL0273641</t>
  </si>
  <si>
    <t>MEDUP8504896</t>
  </si>
  <si>
    <t>172IKL0273603</t>
  </si>
  <si>
    <t>MEDUP8502734</t>
  </si>
  <si>
    <t>172IKL0273549</t>
  </si>
  <si>
    <t>MEDUP8500159</t>
  </si>
  <si>
    <t>172IKL0273413</t>
  </si>
  <si>
    <t>MEDUP8500787</t>
  </si>
  <si>
    <t>172IKL0273371</t>
  </si>
  <si>
    <t>MEDUP8500803</t>
  </si>
  <si>
    <t>172IKL0273370</t>
  </si>
  <si>
    <t>MEDUP8500191</t>
  </si>
  <si>
    <t>172IKL0273178</t>
  </si>
  <si>
    <t>MEDUP8500167</t>
  </si>
  <si>
    <t>172IKL0273166</t>
  </si>
  <si>
    <t>MEDUP8494742</t>
  </si>
  <si>
    <t>172IKL0273122</t>
  </si>
  <si>
    <t>MEDUP8493405</t>
  </si>
  <si>
    <t>172IKL0273039</t>
  </si>
  <si>
    <t>MEDUP8492233</t>
  </si>
  <si>
    <t>172IKL0272899</t>
  </si>
  <si>
    <t>MEDUP8497497</t>
  </si>
  <si>
    <t>172IKL0272472</t>
  </si>
  <si>
    <t>MEDUP8497513</t>
  </si>
  <si>
    <t>172IKL0272471</t>
  </si>
  <si>
    <t>MEDUP8481160</t>
  </si>
  <si>
    <t>172IKL0272382</t>
  </si>
  <si>
    <t>MEDUP8469850</t>
  </si>
  <si>
    <t>172IKL0271768</t>
  </si>
  <si>
    <t>MEDUP8461188</t>
  </si>
  <si>
    <t>172IKL0271296</t>
  </si>
  <si>
    <t>MEDUP8409245</t>
  </si>
  <si>
    <t>172IKL0268591</t>
  </si>
  <si>
    <t>MEDUP8523979</t>
  </si>
  <si>
    <t>EBKG04651137</t>
  </si>
  <si>
    <t>MEDUP8520991</t>
  </si>
  <si>
    <t>EBKG04645933</t>
  </si>
  <si>
    <t>MEDUP8520587</t>
  </si>
  <si>
    <t>EBKG04639985</t>
  </si>
  <si>
    <t>MEDUP8528473</t>
  </si>
  <si>
    <t>EBKG04638890</t>
  </si>
  <si>
    <t>MEDUP8514911</t>
  </si>
  <si>
    <t>EBKG04627474</t>
  </si>
  <si>
    <t>MEDUP8514861</t>
  </si>
  <si>
    <t>EBKG04627470</t>
  </si>
  <si>
    <t>MEDUP8512360</t>
  </si>
  <si>
    <t>EBKG04617417</t>
  </si>
  <si>
    <t>MEDUP8512873</t>
  </si>
  <si>
    <t>EBKG04609685</t>
  </si>
  <si>
    <t>MEDUP8504854</t>
  </si>
  <si>
    <t>EBKG04594963</t>
  </si>
  <si>
    <t>MEDUP8504847</t>
  </si>
  <si>
    <t>EBKG04594889</t>
  </si>
  <si>
    <t>MEDUP8501488</t>
  </si>
  <si>
    <t>EBKG04579516</t>
  </si>
  <si>
    <t>MEDUP8486177</t>
  </si>
  <si>
    <t>EBKG04521060</t>
  </si>
  <si>
    <t>MEDUP8534760</t>
  </si>
  <si>
    <t>172IKL0274981</t>
  </si>
  <si>
    <t>MEDUP8529885</t>
  </si>
  <si>
    <t>172IKL0274692</t>
  </si>
  <si>
    <t>MEDUP8528234</t>
  </si>
  <si>
    <t>172IKL0274612</t>
  </si>
  <si>
    <t>MEDUP8528614</t>
  </si>
  <si>
    <t>172IKL0274565</t>
  </si>
  <si>
    <t>MEDUP8526899</t>
  </si>
  <si>
    <t>172IKL0274449</t>
  </si>
  <si>
    <t>MEDUP8523466</t>
  </si>
  <si>
    <t>172IKL0274365</t>
  </si>
  <si>
    <t>MEDUP8520900</t>
  </si>
  <si>
    <t>172IKL0274249</t>
  </si>
  <si>
    <t>MEDUP8518805</t>
  </si>
  <si>
    <t>172IKL0274209</t>
  </si>
  <si>
    <t>MEDUP8518771</t>
  </si>
  <si>
    <t>172IKL0274206</t>
  </si>
  <si>
    <t>MEDUP8518516</t>
  </si>
  <si>
    <t>172IKL0274203</t>
  </si>
  <si>
    <t>MEDUP8517542</t>
  </si>
  <si>
    <t>172IKL0274185</t>
  </si>
  <si>
    <t>MEDUP8505752</t>
  </si>
  <si>
    <t>172IKL0273699</t>
  </si>
  <si>
    <t>MEDUP8507659</t>
  </si>
  <si>
    <t>172IKL0273661</t>
  </si>
  <si>
    <t>MEDUP8507626</t>
  </si>
  <si>
    <t>172IKL0273654</t>
  </si>
  <si>
    <t>MEDUP8506842</t>
  </si>
  <si>
    <t>172IKL0273625</t>
  </si>
  <si>
    <t>MEDUP8506917</t>
  </si>
  <si>
    <t>172IKL0273623</t>
  </si>
  <si>
    <t>MEDUP8503799</t>
  </si>
  <si>
    <t>172IKL0273544</t>
  </si>
  <si>
    <t>MEDUP8502379</t>
  </si>
  <si>
    <t>172IKL0273526</t>
  </si>
  <si>
    <t>MEDUP8500902</t>
  </si>
  <si>
    <t>172IKL0273468</t>
  </si>
  <si>
    <t>MEDUP8500779</t>
  </si>
  <si>
    <t>172IKL0273465</t>
  </si>
  <si>
    <t>MEDUP8501124</t>
  </si>
  <si>
    <t>172IKL0273433</t>
  </si>
  <si>
    <t>MEDUP8501108</t>
  </si>
  <si>
    <t>172IKL0273432</t>
  </si>
  <si>
    <t>MEDUP8500019</t>
  </si>
  <si>
    <t>172IKL0273265</t>
  </si>
  <si>
    <t>MEDUP8498248</t>
  </si>
  <si>
    <t>172IKL0273230</t>
  </si>
  <si>
    <t>MEDUP8493686</t>
  </si>
  <si>
    <t>172IKL0273111</t>
  </si>
  <si>
    <t>MEDUP8491946</t>
  </si>
  <si>
    <t>172IKL0272957</t>
  </si>
  <si>
    <t>MEDUP8486128</t>
  </si>
  <si>
    <t>172IKL0272548</t>
  </si>
  <si>
    <t>MEDUP8491938</t>
  </si>
  <si>
    <t>172IKL0272127</t>
  </si>
  <si>
    <t>MEDUP8469819</t>
  </si>
  <si>
    <t>172IKL0271786</t>
  </si>
  <si>
    <t>MEDUP8458721</t>
  </si>
  <si>
    <t>172IKL0271102</t>
  </si>
  <si>
    <t>MEDUP8453904</t>
  </si>
  <si>
    <t>172IKL0270883</t>
  </si>
  <si>
    <t>172IKL0270905</t>
  </si>
  <si>
    <t>MEDUP8455131</t>
  </si>
  <si>
    <t>MSC CLORINDA FV302A</t>
  </si>
  <si>
    <t>26/1/2023</t>
  </si>
  <si>
    <t>Please file the AMS Filing before 10/01/23@1200HRS to avoid container shut out.</t>
  </si>
  <si>
    <t>14/1/2023</t>
  </si>
  <si>
    <t>15/1/2023</t>
  </si>
  <si>
    <t>Please file the AMS Filing before 12/01/23@1200HRS to avoid container shut out.</t>
  </si>
  <si>
    <t>Please file the AMS Filing before 13/01/23@1200HRS to avoid container shut out.</t>
  </si>
  <si>
    <t>MEDUP8550774</t>
  </si>
  <si>
    <t>EBKG04731125</t>
  </si>
  <si>
    <t>MEDUP8548018</t>
  </si>
  <si>
    <t>EBKG04715804</t>
  </si>
  <si>
    <t>MEDUP8546590</t>
  </si>
  <si>
    <t>EBKG04712870</t>
  </si>
  <si>
    <t>MEDUP8543068</t>
  </si>
  <si>
    <t>EBKG04706436</t>
  </si>
  <si>
    <t>MEDUP8543563</t>
  </si>
  <si>
    <t>EBKG04705846</t>
  </si>
  <si>
    <t>MEDUP8542961</t>
  </si>
  <si>
    <t>EBKG04704111</t>
  </si>
  <si>
    <t>MEDUP8542789</t>
  </si>
  <si>
    <t>EBKG04703754</t>
  </si>
  <si>
    <t>MEDUP8544181</t>
  </si>
  <si>
    <t>EBKG04703478</t>
  </si>
  <si>
    <t>MEDUP8540122</t>
  </si>
  <si>
    <t>EBKG04695168</t>
  </si>
  <si>
    <t>MEDUP8540759</t>
  </si>
  <si>
    <t>EBKG04693962</t>
  </si>
  <si>
    <t>MEDUP8540577</t>
  </si>
  <si>
    <t>EBKG04693945</t>
  </si>
  <si>
    <t>MEDUP8540528</t>
  </si>
  <si>
    <t>EBKG04693886</t>
  </si>
  <si>
    <t>MEDUP8536336</t>
  </si>
  <si>
    <t>EBKG04687111</t>
  </si>
  <si>
    <t>MEDUP8537235</t>
  </si>
  <si>
    <t>EBKG04686952</t>
  </si>
  <si>
    <t>MEDUP8536591</t>
  </si>
  <si>
    <t>EBKG04685927</t>
  </si>
  <si>
    <t>MEDUP8536567</t>
  </si>
  <si>
    <t>EBKG04685916</t>
  </si>
  <si>
    <t>MEDUP8536443</t>
  </si>
  <si>
    <t>EBKG04685907</t>
  </si>
  <si>
    <t>MEDUP8537227</t>
  </si>
  <si>
    <t>EBKG04685059</t>
  </si>
  <si>
    <t>MEDUP8536369</t>
  </si>
  <si>
    <t>EBKG04684860</t>
  </si>
  <si>
    <t>MEDUP8534869</t>
  </si>
  <si>
    <t>EBKG04678509</t>
  </si>
  <si>
    <t>MEDUP8534802</t>
  </si>
  <si>
    <t>EBKG04678454</t>
  </si>
  <si>
    <t>MEDUP8535015</t>
  </si>
  <si>
    <t>EBKG04678369</t>
  </si>
  <si>
    <t>MEDUP8534919</t>
  </si>
  <si>
    <t>EBKG04678021</t>
  </si>
  <si>
    <t>MEDUP8533523</t>
  </si>
  <si>
    <t>EBKG04677224</t>
  </si>
  <si>
    <t>MEDUP8530883</t>
  </si>
  <si>
    <t>EBKG04676528</t>
  </si>
  <si>
    <t>MEDUP8530479</t>
  </si>
  <si>
    <t>EBKG04671205</t>
  </si>
  <si>
    <t>MEDUP8532640</t>
  </si>
  <si>
    <t>EBKG04670060</t>
  </si>
  <si>
    <t>MEDUP8530271</t>
  </si>
  <si>
    <t>EBKG04670047</t>
  </si>
  <si>
    <t>MEDUP8530388</t>
  </si>
  <si>
    <t>EBKG04670046</t>
  </si>
  <si>
    <t>MEDUP8529976</t>
  </si>
  <si>
    <t>EBKG04668829</t>
  </si>
  <si>
    <t>MEDUP8529968</t>
  </si>
  <si>
    <t>EBKG04668809</t>
  </si>
  <si>
    <t>MEDUP8528549</t>
  </si>
  <si>
    <t>EBKG04668726</t>
  </si>
  <si>
    <t>MEDUP8528507</t>
  </si>
  <si>
    <t>EBKG04668649</t>
  </si>
  <si>
    <t>MEDUP8532871</t>
  </si>
  <si>
    <t>EBKG04668463</t>
  </si>
  <si>
    <t>MEDUP8532855</t>
  </si>
  <si>
    <t>EBKG04668462</t>
  </si>
  <si>
    <t>MEDUP8532830</t>
  </si>
  <si>
    <t>EBKG04668461</t>
  </si>
  <si>
    <t>MEDUP8532822</t>
  </si>
  <si>
    <t>EBKG04668460</t>
  </si>
  <si>
    <t>MEDUP8532806</t>
  </si>
  <si>
    <t>EBKG04668459</t>
  </si>
  <si>
    <t>MEDUP8532798</t>
  </si>
  <si>
    <t>EBKG04668458</t>
  </si>
  <si>
    <t>MEDUP8532772</t>
  </si>
  <si>
    <t>EBKG04668457</t>
  </si>
  <si>
    <t>MEDUP8532764</t>
  </si>
  <si>
    <t>EBKG04668456</t>
  </si>
  <si>
    <t>MEDUP8532756</t>
  </si>
  <si>
    <t>EBKG04668455</t>
  </si>
  <si>
    <t>MEDUP8532731</t>
  </si>
  <si>
    <t>EBKG04668454</t>
  </si>
  <si>
    <t>MEDUP8528424</t>
  </si>
  <si>
    <t>EBKG04667569</t>
  </si>
  <si>
    <t>MEDUP8535767</t>
  </si>
  <si>
    <t>EBKG04657535</t>
  </si>
  <si>
    <t>MEDUP8527681</t>
  </si>
  <si>
    <t>EBKG04655421</t>
  </si>
  <si>
    <t>MEDUP8526600</t>
  </si>
  <si>
    <t>EBKG04651959</t>
  </si>
  <si>
    <t>MEDUP8524167</t>
  </si>
  <si>
    <t>EBKG04646330</t>
  </si>
  <si>
    <t>MEDUP8524050</t>
  </si>
  <si>
    <t>EBKG04646329</t>
  </si>
  <si>
    <t>MEDUP8521403</t>
  </si>
  <si>
    <t>EBKG04646134</t>
  </si>
  <si>
    <t>MEDUP8520165</t>
  </si>
  <si>
    <t>EBKG04639380</t>
  </si>
  <si>
    <t>MEDUP8518821</t>
  </si>
  <si>
    <t>EBKG04636993</t>
  </si>
  <si>
    <t>MEDUP8519373</t>
  </si>
  <si>
    <t>EBKG04636977</t>
  </si>
  <si>
    <t>MEDUP8518383</t>
  </si>
  <si>
    <t>EBKG04636816</t>
  </si>
  <si>
    <t>MEDUP8517815</t>
  </si>
  <si>
    <t>EBKG04631199</t>
  </si>
  <si>
    <t>MEDUP8517070</t>
  </si>
  <si>
    <t>EBKG04630475</t>
  </si>
  <si>
    <t>MEDUP8517559</t>
  </si>
  <si>
    <t>EBKG04629122</t>
  </si>
  <si>
    <t>MEDUP8515884</t>
  </si>
  <si>
    <t>EBKG04628273</t>
  </si>
  <si>
    <t>MEDUP8515439</t>
  </si>
  <si>
    <t>EBKG04625417</t>
  </si>
  <si>
    <t>MEDUP8513327</t>
  </si>
  <si>
    <t>EBKG04624927</t>
  </si>
  <si>
    <t>MEDUP8513970</t>
  </si>
  <si>
    <t>EBKG04618183</t>
  </si>
  <si>
    <t>MEDUP8506651</t>
  </si>
  <si>
    <t>EBKG04599840</t>
  </si>
  <si>
    <t>MEDUP8501769</t>
  </si>
  <si>
    <t>EBKG04578463</t>
  </si>
  <si>
    <t>MEDUP8486987</t>
  </si>
  <si>
    <t>EBKG04531225</t>
  </si>
  <si>
    <t>MEDUP8549701</t>
  </si>
  <si>
    <t>172IKL0275837</t>
  </si>
  <si>
    <t>MEDUP8547283</t>
  </si>
  <si>
    <t>172IKL0275648</t>
  </si>
  <si>
    <t>MEDUP8549321</t>
  </si>
  <si>
    <t>172IKL0275613</t>
  </si>
  <si>
    <t>MEDUP8548075</t>
  </si>
  <si>
    <t>172IKL0275556</t>
  </si>
  <si>
    <t>MEDUP8546376</t>
  </si>
  <si>
    <t>172IKL0275483</t>
  </si>
  <si>
    <t>MEDUP8546574</t>
  </si>
  <si>
    <t>172IKL0275467</t>
  </si>
  <si>
    <t>MEDUP8545220</t>
  </si>
  <si>
    <t>172IKL0275460</t>
  </si>
  <si>
    <t>MEDUP8543191</t>
  </si>
  <si>
    <t>172IKL0275369</t>
  </si>
  <si>
    <t>MEDUP8541997</t>
  </si>
  <si>
    <t>172IKL0275363</t>
  </si>
  <si>
    <t>MEDUP8543670</t>
  </si>
  <si>
    <t>172IKL0275360</t>
  </si>
  <si>
    <t>MEDUP8543704</t>
  </si>
  <si>
    <t>172IKL0275358</t>
  </si>
  <si>
    <t>MEDUP8543787</t>
  </si>
  <si>
    <t>172IKL0275346</t>
  </si>
  <si>
    <t>MEDUP8539801</t>
  </si>
  <si>
    <t>172IKL0275075</t>
  </si>
  <si>
    <t>MEDUP8537011</t>
  </si>
  <si>
    <t>172IKL0274943</t>
  </si>
  <si>
    <t>MEDUP8536435</t>
  </si>
  <si>
    <t>172IKL0274911</t>
  </si>
  <si>
    <t>MEDUP8535940</t>
  </si>
  <si>
    <t>172IKL0274906</t>
  </si>
  <si>
    <t>MEDUP8534596</t>
  </si>
  <si>
    <t>172IKL0274865</t>
  </si>
  <si>
    <t>MEDUP8534000</t>
  </si>
  <si>
    <t>172IKL0274814</t>
  </si>
  <si>
    <t>MEDUP8534059</t>
  </si>
  <si>
    <t>172IKL0274812</t>
  </si>
  <si>
    <t>MEDUP8533622</t>
  </si>
  <si>
    <t>172IKL0274767</t>
  </si>
  <si>
    <t>MEDUP8530917</t>
  </si>
  <si>
    <t>172IKL0274659</t>
  </si>
  <si>
    <t>MEDUP8530743</t>
  </si>
  <si>
    <t>172IKL0274657</t>
  </si>
  <si>
    <t>MEDUP8532863</t>
  </si>
  <si>
    <t>172IKL0274643</t>
  </si>
  <si>
    <t>MEDUP8532780</t>
  </si>
  <si>
    <t>172IKL0274642</t>
  </si>
  <si>
    <t>MEDUP8526923</t>
  </si>
  <si>
    <t>172IKL0274465</t>
  </si>
  <si>
    <t>MEDUP8526865</t>
  </si>
  <si>
    <t>172IKL0274433</t>
  </si>
  <si>
    <t>MEDUP8524480</t>
  </si>
  <si>
    <t>172IKL0274373</t>
  </si>
  <si>
    <t>MEDUP8535213</t>
  </si>
  <si>
    <t>172IKL0274139</t>
  </si>
  <si>
    <t>MEDUP8514010</t>
  </si>
  <si>
    <t>172IKL0273981</t>
  </si>
  <si>
    <t>MEDUP8513434</t>
  </si>
  <si>
    <t>172IKL0273954</t>
  </si>
  <si>
    <t>MEDUP8510513</t>
  </si>
  <si>
    <t>172IKL0273815</t>
  </si>
  <si>
    <t>MEDUP8500969</t>
  </si>
  <si>
    <t>172IKL0273365</t>
  </si>
  <si>
    <t>MEDUP8494809</t>
  </si>
  <si>
    <t>172IKL0273058</t>
  </si>
  <si>
    <t>MEDUP8494452</t>
  </si>
  <si>
    <t>172IKL0273047</t>
  </si>
  <si>
    <t>MEDUP8488223</t>
  </si>
  <si>
    <t>172IKL0272685</t>
  </si>
  <si>
    <t>MEDUP8487456</t>
  </si>
  <si>
    <t>172IKL0272677</t>
  </si>
  <si>
    <t>MEDUP8487373</t>
  </si>
  <si>
    <t>172IKL0272664</t>
  </si>
  <si>
    <t>MEDUP8452211</t>
  </si>
  <si>
    <t>172IKL0270726</t>
  </si>
  <si>
    <t>MEDUP8436040</t>
  </si>
  <si>
    <t>172IKL0269987</t>
  </si>
  <si>
    <t>MEDUP8552127</t>
  </si>
  <si>
    <t>EBKG04739716</t>
  </si>
  <si>
    <t>MEDUP8550717</t>
  </si>
  <si>
    <t>EBKG04731894</t>
  </si>
  <si>
    <t>MEDUP8550782</t>
  </si>
  <si>
    <t>EBKG04731816</t>
  </si>
  <si>
    <t>MEDUP8546228</t>
  </si>
  <si>
    <t>EBKG04714293</t>
  </si>
  <si>
    <t>MEDUP8547622</t>
  </si>
  <si>
    <t>EBKG04713453</t>
  </si>
  <si>
    <t>MEDUP8547614</t>
  </si>
  <si>
    <t>EBKG04713449</t>
  </si>
  <si>
    <t>MEDUP8547606</t>
  </si>
  <si>
    <t>EBKG04713445</t>
  </si>
  <si>
    <t>MEDUP8546426</t>
  </si>
  <si>
    <t>EBKG04713119</t>
  </si>
  <si>
    <t>MEDUP8546418</t>
  </si>
  <si>
    <t>EBKG04713117</t>
  </si>
  <si>
    <t>MEDUP8546335</t>
  </si>
  <si>
    <t>EBKG04713110</t>
  </si>
  <si>
    <t>MEDUP8545774</t>
  </si>
  <si>
    <t>EBKG04712342</t>
  </si>
  <si>
    <t>MEDUP8543977</t>
  </si>
  <si>
    <t>EBKG04706162</t>
  </si>
  <si>
    <t>MEDUP8541880</t>
  </si>
  <si>
    <t>EBKG04705625</t>
  </si>
  <si>
    <t>MEDUP8541906</t>
  </si>
  <si>
    <t>EBKG04705594</t>
  </si>
  <si>
    <t>MEDUP8541948</t>
  </si>
  <si>
    <t>EBKG04705483</t>
  </si>
  <si>
    <t>MEDUP8541963</t>
  </si>
  <si>
    <t>EBKG04705466</t>
  </si>
  <si>
    <t>MEDUP8544512</t>
  </si>
  <si>
    <t>EBKG04704265</t>
  </si>
  <si>
    <t>MEDUP8544405</t>
  </si>
  <si>
    <t>EBKG04703827</t>
  </si>
  <si>
    <t>MEDUP8544397</t>
  </si>
  <si>
    <t>EBKG04703824</t>
  </si>
  <si>
    <t>MEDUP8544454</t>
  </si>
  <si>
    <t>EBKG04703811</t>
  </si>
  <si>
    <t>MEDUP8544439</t>
  </si>
  <si>
    <t>EBKG04703810</t>
  </si>
  <si>
    <t>MEDUP8543118</t>
  </si>
  <si>
    <t>EBKG04703431</t>
  </si>
  <si>
    <t>MEDUP8542920</t>
  </si>
  <si>
    <t>EBKG04703402</t>
  </si>
  <si>
    <t>MEDUP8542714</t>
  </si>
  <si>
    <t>EBKG04703395</t>
  </si>
  <si>
    <t>MEDUP8539702</t>
  </si>
  <si>
    <t>EBKG04698237</t>
  </si>
  <si>
    <t>MEDUP8539322</t>
  </si>
  <si>
    <t>EBKG04698220</t>
  </si>
  <si>
    <t>MEDUP8539306</t>
  </si>
  <si>
    <t>EBKG04698219</t>
  </si>
  <si>
    <t>MEDUP8539272</t>
  </si>
  <si>
    <t>EBKG04698218</t>
  </si>
  <si>
    <t>MEDUP8539249</t>
  </si>
  <si>
    <t>EBKG04698213</t>
  </si>
  <si>
    <t>MEDUP8540395</t>
  </si>
  <si>
    <t>EBKG04695035</t>
  </si>
  <si>
    <t>MEDUP8539629</t>
  </si>
  <si>
    <t>EBKG04694443</t>
  </si>
  <si>
    <t>MEDUP8540544</t>
  </si>
  <si>
    <t>EBKG04692953</t>
  </si>
  <si>
    <t>MEDUP8540452</t>
  </si>
  <si>
    <t>EBKG04692672</t>
  </si>
  <si>
    <t>MEDUP8537482</t>
  </si>
  <si>
    <t>EBKG04692418</t>
  </si>
  <si>
    <t>MEDUP8538126</t>
  </si>
  <si>
    <t>EBKG04688591</t>
  </si>
  <si>
    <t>MEDUP8536302</t>
  </si>
  <si>
    <t>EBKG04687462</t>
  </si>
  <si>
    <t>MEDUP8536237</t>
  </si>
  <si>
    <t>EBKG04686525</t>
  </si>
  <si>
    <t>MEDUP8535437</t>
  </si>
  <si>
    <t>EBKG04685975</t>
  </si>
  <si>
    <t>MEDUP8536203</t>
  </si>
  <si>
    <t>EBKG04685970</t>
  </si>
  <si>
    <t>MEDUP8536187</t>
  </si>
  <si>
    <t>EBKG04685967</t>
  </si>
  <si>
    <t>MEDUP8536260</t>
  </si>
  <si>
    <t>EBKG04685681</t>
  </si>
  <si>
    <t>MEDUP8535114</t>
  </si>
  <si>
    <t>EBKG04682658</t>
  </si>
  <si>
    <t>MEDUP8533804</t>
  </si>
  <si>
    <t>EBKG04679804</t>
  </si>
  <si>
    <t>MEDUP8533820</t>
  </si>
  <si>
    <t>EBKG04679263</t>
  </si>
  <si>
    <t>MEDUP8534455</t>
  </si>
  <si>
    <t>EBKG04678488</t>
  </si>
  <si>
    <t>MEDUP8531519</t>
  </si>
  <si>
    <t>EBKG04674139</t>
  </si>
  <si>
    <t>MEDUP8530669</t>
  </si>
  <si>
    <t>EBKG04671360</t>
  </si>
  <si>
    <t>MEDUP8529703</t>
  </si>
  <si>
    <t>EBKG04670132</t>
  </si>
  <si>
    <t>MEDUP8526857</t>
  </si>
  <si>
    <t>EBKG04655937</t>
  </si>
  <si>
    <t>MEDUP8526915</t>
  </si>
  <si>
    <t>EBKG04654912</t>
  </si>
  <si>
    <t>MEDUP8527079</t>
  </si>
  <si>
    <t>EBKG04654724</t>
  </si>
  <si>
    <t>MEDUP8526972</t>
  </si>
  <si>
    <t>EBKG04654661</t>
  </si>
  <si>
    <t>MEDUP8524712</t>
  </si>
  <si>
    <t>EBKG04654384</t>
  </si>
  <si>
    <t>MEDUP8524589</t>
  </si>
  <si>
    <t>EBKG04651574</t>
  </si>
  <si>
    <t>MEDUP8524696</t>
  </si>
  <si>
    <t>EBKG04649300</t>
  </si>
  <si>
    <t>MEDUP8523763</t>
  </si>
  <si>
    <t>EBKG04648487</t>
  </si>
  <si>
    <t>MEDUP8522047</t>
  </si>
  <si>
    <t>EBKG04646309</t>
  </si>
  <si>
    <t>MEDUP8522120</t>
  </si>
  <si>
    <t>EBKG04646308</t>
  </si>
  <si>
    <t>MEDUP8522153</t>
  </si>
  <si>
    <t>EBKG04646306</t>
  </si>
  <si>
    <t>MEDUP8522252</t>
  </si>
  <si>
    <t>EBKG04646281</t>
  </si>
  <si>
    <t>MEDUP8522344</t>
  </si>
  <si>
    <t>EBKG04646269</t>
  </si>
  <si>
    <t>MEDUP8522732</t>
  </si>
  <si>
    <t>EBKG04646252</t>
  </si>
  <si>
    <t>MEDUP8522724</t>
  </si>
  <si>
    <t>EBKG04646239</t>
  </si>
  <si>
    <t>MEDUP8520918</t>
  </si>
  <si>
    <t>EBKG04646231</t>
  </si>
  <si>
    <t>MEDUP8520942</t>
  </si>
  <si>
    <t>EBKG04646211</t>
  </si>
  <si>
    <t>MEDUP8520975</t>
  </si>
  <si>
    <t>EBKG04646197</t>
  </si>
  <si>
    <t>MEDUP8521007</t>
  </si>
  <si>
    <t>EBKG04646182</t>
  </si>
  <si>
    <t>MEDUP8521056</t>
  </si>
  <si>
    <t>EBKG04646170</t>
  </si>
  <si>
    <t>MEDUP8521072</t>
  </si>
  <si>
    <t>EBKG04646152</t>
  </si>
  <si>
    <t>MEDUP8521114</t>
  </si>
  <si>
    <t>EBKG04646147</t>
  </si>
  <si>
    <t>MEDUP8519076</t>
  </si>
  <si>
    <t>EBKG04637815</t>
  </si>
  <si>
    <t>MEDUP8519050</t>
  </si>
  <si>
    <t>EBKG04637794</t>
  </si>
  <si>
    <t>MEDUP8517906</t>
  </si>
  <si>
    <t>EBKG04631729</t>
  </si>
  <si>
    <t>MEDUP8517898</t>
  </si>
  <si>
    <t>EBKG04628677</t>
  </si>
  <si>
    <t>MEDUP8515520</t>
  </si>
  <si>
    <t>EBKG04627838</t>
  </si>
  <si>
    <t>MEDUP8539900</t>
  </si>
  <si>
    <t>EBKG04619533</t>
  </si>
  <si>
    <t>MEDUP8510760</t>
  </si>
  <si>
    <t>EBKG04609094</t>
  </si>
  <si>
    <t>MEDUP8507766</t>
  </si>
  <si>
    <t>EBKG04599825</t>
  </si>
  <si>
    <t>MEDUP8504904</t>
  </si>
  <si>
    <t>EBKG04597815</t>
  </si>
  <si>
    <t>MEDUP8507105</t>
  </si>
  <si>
    <t>EBKG04591655</t>
  </si>
  <si>
    <t>MEDUP8502296</t>
  </si>
  <si>
    <t>EBKG04588300</t>
  </si>
  <si>
    <t>MEDUP8494361</t>
  </si>
  <si>
    <t>EBKG04551055</t>
  </si>
  <si>
    <t>MEDUP8485708</t>
  </si>
  <si>
    <t>EBKG04519689</t>
  </si>
  <si>
    <t>MEDUP8482846</t>
  </si>
  <si>
    <t>EBKG04511086</t>
  </si>
  <si>
    <t>MEDUP8543027</t>
  </si>
  <si>
    <t>EBKG04436977</t>
  </si>
  <si>
    <t>MEDUP8552937</t>
  </si>
  <si>
    <t>172IKL0275888</t>
  </si>
  <si>
    <t>MEDUP8549719</t>
  </si>
  <si>
    <t>172IKL0275866</t>
  </si>
  <si>
    <t>MEDUP8550659</t>
  </si>
  <si>
    <t>172IKL0275807</t>
  </si>
  <si>
    <t>MEDUP8550915</t>
  </si>
  <si>
    <t>172IKL0275752</t>
  </si>
  <si>
    <t>MEDUP8549073</t>
  </si>
  <si>
    <t>172IKL0275709</t>
  </si>
  <si>
    <t>MEDUP8550394</t>
  </si>
  <si>
    <t>172IKL0275683</t>
  </si>
  <si>
    <t>MEDUP8549461</t>
  </si>
  <si>
    <t>172IKL0275681</t>
  </si>
  <si>
    <t>MEDUP8549669</t>
  </si>
  <si>
    <t>172IKL0275623</t>
  </si>
  <si>
    <t>MEDUP8549693</t>
  </si>
  <si>
    <t>172IKL0275622</t>
  </si>
  <si>
    <t>MEDUP8548273</t>
  </si>
  <si>
    <t>172IKL0275607</t>
  </si>
  <si>
    <t>MEDUP8548646</t>
  </si>
  <si>
    <t>172IKL0275575</t>
  </si>
  <si>
    <t>MEDUP8547747</t>
  </si>
  <si>
    <t>172IKL0275569</t>
  </si>
  <si>
    <t>MEDUP8548539</t>
  </si>
  <si>
    <t>172IKL0275568</t>
  </si>
  <si>
    <t>MEDUP8548505</t>
  </si>
  <si>
    <t>172IKL0275567</t>
  </si>
  <si>
    <t>MEDUP8548448</t>
  </si>
  <si>
    <t>172IKL0275565</t>
  </si>
  <si>
    <t>MEDUP8547721</t>
  </si>
  <si>
    <t>172IKL0275555</t>
  </si>
  <si>
    <t>MEDUP8547705</t>
  </si>
  <si>
    <t>172IKL0275554</t>
  </si>
  <si>
    <t>MEDUP8547689</t>
  </si>
  <si>
    <t>172IKL0275552</t>
  </si>
  <si>
    <t>MEDUP8545790</t>
  </si>
  <si>
    <t>172IKL0275413</t>
  </si>
  <si>
    <t>MEDUP8541831</t>
  </si>
  <si>
    <t>172IKL0275377</t>
  </si>
  <si>
    <t>MEDUP8543019</t>
  </si>
  <si>
    <t>172IKL0275339</t>
  </si>
  <si>
    <t>MEDUP8543001</t>
  </si>
  <si>
    <t>172IKL0275320</t>
  </si>
  <si>
    <t>MEDUP8545006</t>
  </si>
  <si>
    <t>172IKL0275281</t>
  </si>
  <si>
    <t>MEDUP8544470</t>
  </si>
  <si>
    <t>172IKL0275272</t>
  </si>
  <si>
    <t>MEDUP8543514</t>
  </si>
  <si>
    <t>172IKL0275252</t>
  </si>
  <si>
    <t>MEDUP8543217</t>
  </si>
  <si>
    <t>172IKL0275247</t>
  </si>
  <si>
    <t>MEDUP8542623</t>
  </si>
  <si>
    <t>172IKL0275225</t>
  </si>
  <si>
    <t>MEDUP8542599</t>
  </si>
  <si>
    <t>172IKL0275224</t>
  </si>
  <si>
    <t>MEDUP8542557</t>
  </si>
  <si>
    <t>172IKL0275223</t>
  </si>
  <si>
    <t>MEDUP8542383</t>
  </si>
  <si>
    <t>172IKL0275219</t>
  </si>
  <si>
    <t>MEDUP8542268</t>
  </si>
  <si>
    <t>172IKL0275216</t>
  </si>
  <si>
    <t>MEDUP8542235</t>
  </si>
  <si>
    <t>172IKL0275215</t>
  </si>
  <si>
    <t>MEDUP8542128</t>
  </si>
  <si>
    <t>172IKL0275205</t>
  </si>
  <si>
    <t>MEDUP8539587</t>
  </si>
  <si>
    <t>172IKL0275119</t>
  </si>
  <si>
    <t>MEDUP8539561</t>
  </si>
  <si>
    <t>172IKL0275116</t>
  </si>
  <si>
    <t>MEDUP8539389</t>
  </si>
  <si>
    <t>172IKL0275113</t>
  </si>
  <si>
    <t>MEDUP8540478</t>
  </si>
  <si>
    <t>172IKL0275089</t>
  </si>
  <si>
    <t>MEDUP8540494</t>
  </si>
  <si>
    <t>172IKL0275048</t>
  </si>
  <si>
    <t>MEDUP8537532</t>
  </si>
  <si>
    <t>172IKL0275036</t>
  </si>
  <si>
    <t>MEDUP8535148</t>
  </si>
  <si>
    <t>172IKL0274960</t>
  </si>
  <si>
    <t>MEDUP8536864</t>
  </si>
  <si>
    <t>172IKL0274931</t>
  </si>
  <si>
    <t>MEDUP8537086</t>
  </si>
  <si>
    <t>172IKL0274923</t>
  </si>
  <si>
    <t>MEDUP8534042</t>
  </si>
  <si>
    <t>172IKL0274855</t>
  </si>
  <si>
    <t>MEDUP8534091</t>
  </si>
  <si>
    <t>172IKL0274833</t>
  </si>
  <si>
    <t>MEDUP8534133</t>
  </si>
  <si>
    <t>172IKL0274832</t>
  </si>
  <si>
    <t>MEDUP8534174</t>
  </si>
  <si>
    <t>172IKL0274831</t>
  </si>
  <si>
    <t>MEDUP8534463</t>
  </si>
  <si>
    <t>172IKL0274830</t>
  </si>
  <si>
    <t>MEDUP8534885</t>
  </si>
  <si>
    <t>172IKL0274827</t>
  </si>
  <si>
    <t>MEDUP8534901</t>
  </si>
  <si>
    <t>172IKL0274826</t>
  </si>
  <si>
    <t>MEDUP8534950</t>
  </si>
  <si>
    <t>172IKL0274825</t>
  </si>
  <si>
    <t>MEDUP8535023</t>
  </si>
  <si>
    <t>172IKL0274821</t>
  </si>
  <si>
    <t>MEDUP8535080</t>
  </si>
  <si>
    <t>172IKL0274819</t>
  </si>
  <si>
    <t>MEDUP8535098</t>
  </si>
  <si>
    <t>172IKL0274818</t>
  </si>
  <si>
    <t>MEDUP8535122</t>
  </si>
  <si>
    <t>172IKL0274813</t>
  </si>
  <si>
    <t>MEDUP8533200</t>
  </si>
  <si>
    <t>172IKL0274784</t>
  </si>
  <si>
    <t>MEDUP8533242</t>
  </si>
  <si>
    <t>172IKL0274782</t>
  </si>
  <si>
    <t>MEDUP8530818</t>
  </si>
  <si>
    <t>172IKL0274734</t>
  </si>
  <si>
    <t>MEDUP8530859</t>
  </si>
  <si>
    <t>172IKL0274731</t>
  </si>
  <si>
    <t>MEDUP8529810</t>
  </si>
  <si>
    <t>172IKL0274641</t>
  </si>
  <si>
    <t>MEDUP8530255</t>
  </si>
  <si>
    <t>172IKL0274623</t>
  </si>
  <si>
    <t>MEDUP8530222</t>
  </si>
  <si>
    <t>172IKL0274622</t>
  </si>
  <si>
    <t>MEDUP8530206</t>
  </si>
  <si>
    <t>172IKL0274621</t>
  </si>
  <si>
    <t>MEDUP8530180</t>
  </si>
  <si>
    <t>172IKL0274620</t>
  </si>
  <si>
    <t>MEDUP8530156</t>
  </si>
  <si>
    <t>172IKL0274619</t>
  </si>
  <si>
    <t>MEDUP8530131</t>
  </si>
  <si>
    <t>172IKL0274616</t>
  </si>
  <si>
    <t>MEDUP8530099</t>
  </si>
  <si>
    <t>172IKL0274614</t>
  </si>
  <si>
    <t>MEDUP8529794</t>
  </si>
  <si>
    <t>172IKL0274602</t>
  </si>
  <si>
    <t>MEDUP8527566</t>
  </si>
  <si>
    <t>172IKL0274510</t>
  </si>
  <si>
    <t>MEDUP8528333</t>
  </si>
  <si>
    <t>172IKL0274509</t>
  </si>
  <si>
    <t>MEDUP8528275</t>
  </si>
  <si>
    <t>172IKL0274508</t>
  </si>
  <si>
    <t>MEDUP8528242</t>
  </si>
  <si>
    <t>172IKL0274507</t>
  </si>
  <si>
    <t>MEDUP8528200</t>
  </si>
  <si>
    <t>172IKL0274505</t>
  </si>
  <si>
    <t>MEDUP8527426</t>
  </si>
  <si>
    <t>172IKL0274493</t>
  </si>
  <si>
    <t>MEDUP8528556</t>
  </si>
  <si>
    <t>172IKL0274457</t>
  </si>
  <si>
    <t>MEDUP8527442</t>
  </si>
  <si>
    <t>172IKL0274455</t>
  </si>
  <si>
    <t>MEDUP8517716</t>
  </si>
  <si>
    <t>172IKL0274184</t>
  </si>
  <si>
    <t>MEDUP8506701</t>
  </si>
  <si>
    <t>172IKL0273693</t>
  </si>
  <si>
    <t>MEDUP8502726</t>
  </si>
  <si>
    <t>172IKL0273548</t>
  </si>
  <si>
    <t>MEDUP8501058</t>
  </si>
  <si>
    <t>172IKL0273474</t>
  </si>
  <si>
    <t>MEDUP8499964</t>
  </si>
  <si>
    <t>172IKL0273187</t>
  </si>
  <si>
    <t>MEDUP8493330</t>
  </si>
  <si>
    <t>172IKL0273069</t>
  </si>
  <si>
    <t>MEDUP8493280</t>
  </si>
  <si>
    <t>172IKL0273068</t>
  </si>
  <si>
    <t>MEDUP8493504</t>
  </si>
  <si>
    <t>172IKL0273040</t>
  </si>
  <si>
    <t>MEDUP8543928</t>
  </si>
  <si>
    <t>EBKG04713100</t>
  </si>
  <si>
    <t>MEDUP8540858</t>
  </si>
  <si>
    <t>EBKG04703646</t>
  </si>
  <si>
    <t>MEDUP8540833</t>
  </si>
  <si>
    <t>EBKG04703641</t>
  </si>
  <si>
    <t>MEDUP8540825</t>
  </si>
  <si>
    <t>EBKG04703639</t>
  </si>
  <si>
    <t>MEDUP8540817</t>
  </si>
  <si>
    <t>EBKG04703636</t>
  </si>
  <si>
    <t>MEDUP8540791</t>
  </si>
  <si>
    <t>EBKG04703631</t>
  </si>
  <si>
    <t>MEDUP8536146</t>
  </si>
  <si>
    <t>EBKG04687785</t>
  </si>
  <si>
    <t>MEDUP8534604</t>
  </si>
  <si>
    <t>EBKG04678096</t>
  </si>
  <si>
    <t>MEDUP8531667</t>
  </si>
  <si>
    <t>EBKG04677002</t>
  </si>
  <si>
    <t>MEDUP8529992</t>
  </si>
  <si>
    <t>EBKG04668955</t>
  </si>
  <si>
    <t>MEDUP8528903</t>
  </si>
  <si>
    <t>EBKG04668595</t>
  </si>
  <si>
    <t>MEDUP8529406</t>
  </si>
  <si>
    <t>EBKG04666829</t>
  </si>
  <si>
    <t>MEDUP8529398</t>
  </si>
  <si>
    <t>EBKG04666790</t>
  </si>
  <si>
    <t>MEDUP8524928</t>
  </si>
  <si>
    <t>EBKG04651504</t>
  </si>
  <si>
    <t>MEDUP8519944</t>
  </si>
  <si>
    <t>EBKG04637115</t>
  </si>
  <si>
    <t>MEDUP8519142</t>
  </si>
  <si>
    <t>EBKG04637095</t>
  </si>
  <si>
    <t>MEDUP8514796</t>
  </si>
  <si>
    <t>EBKG04627528</t>
  </si>
  <si>
    <t>MEDUP8514812</t>
  </si>
  <si>
    <t>EBKG04627526</t>
  </si>
  <si>
    <t>MEDUP8506941</t>
  </si>
  <si>
    <t>EBKG04603814</t>
  </si>
  <si>
    <t>MEDUP8507212</t>
  </si>
  <si>
    <t>EBKG04598149</t>
  </si>
  <si>
    <t>MEDUP8507162</t>
  </si>
  <si>
    <t>EBKG04598147</t>
  </si>
  <si>
    <t>MEDUP8478851</t>
  </si>
  <si>
    <t>EBKG04500544</t>
  </si>
  <si>
    <t>MEDUP8482325</t>
  </si>
  <si>
    <t>EBKG04500536</t>
  </si>
  <si>
    <t>MEDUP8536328</t>
  </si>
  <si>
    <t>172IKL0274978</t>
  </si>
  <si>
    <t>MEDUP8534117</t>
  </si>
  <si>
    <t>172IKL0274894</t>
  </si>
  <si>
    <t>MEDUP8534216</t>
  </si>
  <si>
    <t>172IKL0274893</t>
  </si>
  <si>
    <t>MEDUP8534232</t>
  </si>
  <si>
    <t>172IKL0274892</t>
  </si>
  <si>
    <t>MEDUP8534257</t>
  </si>
  <si>
    <t>172IKL0274886</t>
  </si>
  <si>
    <t>MEDUP8534307</t>
  </si>
  <si>
    <t>172IKL0274885</t>
  </si>
  <si>
    <t>MEDUP8534323</t>
  </si>
  <si>
    <t>172IKL0274883</t>
  </si>
  <si>
    <t>MEDUP8534356</t>
  </si>
  <si>
    <t>172IKL0274882</t>
  </si>
  <si>
    <t>MEDUP8530776</t>
  </si>
  <si>
    <t>172IKL0274729</t>
  </si>
  <si>
    <t>MEDUP8528598</t>
  </si>
  <si>
    <t>172IKL0274478</t>
  </si>
  <si>
    <t>MEDUP8523482</t>
  </si>
  <si>
    <t>172IKL0274399</t>
  </si>
  <si>
    <t>MEDUP8517971</t>
  </si>
  <si>
    <t>172IKL0274194</t>
  </si>
  <si>
    <t>MEDUP8517922</t>
  </si>
  <si>
    <t>172IKL0274193</t>
  </si>
  <si>
    <t>MEDUP8517450</t>
  </si>
  <si>
    <t>172IKL0274186</t>
  </si>
  <si>
    <t>MEDUP8515181</t>
  </si>
  <si>
    <t>172IKL0274064</t>
  </si>
  <si>
    <t>MEDUP8501009</t>
  </si>
  <si>
    <t>172IKL0273337</t>
  </si>
  <si>
    <t>MEDUP8491573</t>
  </si>
  <si>
    <t>172IKL0272900</t>
  </si>
  <si>
    <t>MSC FRANCESCA FV303A</t>
  </si>
  <si>
    <t>18/1/2023</t>
  </si>
  <si>
    <t>Please file the AMS Filing before 16/01/23@1200HRS to avoid container shut out.</t>
  </si>
  <si>
    <t>172IKL0273942</t>
  </si>
  <si>
    <t>MEDUP8513715</t>
  </si>
  <si>
    <t>172IKL0273975</t>
  </si>
  <si>
    <t>MEDUP8520033</t>
  </si>
  <si>
    <t>172IKL0274123</t>
  </si>
  <si>
    <t>MEDUP8544173</t>
  </si>
  <si>
    <t>172IKL0274234</t>
  </si>
  <si>
    <t>MEDUP8531063</t>
  </si>
  <si>
    <t>172IKL0274243</t>
  </si>
  <si>
    <t>MEDUP8519084</t>
  </si>
  <si>
    <t>172IKL0274278</t>
  </si>
  <si>
    <t>MEDUP8521031</t>
  </si>
  <si>
    <t>172IKL0274304</t>
  </si>
  <si>
    <t>MEDUP8521593</t>
  </si>
  <si>
    <t>172IKL0274305</t>
  </si>
  <si>
    <t>MEDUP8521536</t>
  </si>
  <si>
    <t>172IKL0274307</t>
  </si>
  <si>
    <t>MEDUP8521494</t>
  </si>
  <si>
    <t>172IKL0274308</t>
  </si>
  <si>
    <t>MEDUP8521452</t>
  </si>
  <si>
    <t>172IKL0274327</t>
  </si>
  <si>
    <t>MEDUP8523011</t>
  </si>
  <si>
    <t>172IKL0274331</t>
  </si>
  <si>
    <t>MEDUP8523367</t>
  </si>
  <si>
    <t>172IKL0274339</t>
  </si>
  <si>
    <t>MEDUP8523771</t>
  </si>
  <si>
    <t>172IKL0274525</t>
  </si>
  <si>
    <t>MEDUP8527848</t>
  </si>
  <si>
    <t>172IKL0274648</t>
  </si>
  <si>
    <t>MEDUP8530107</t>
  </si>
  <si>
    <t>172IKL0274795</t>
  </si>
  <si>
    <t>MEDUP8534687</t>
  </si>
  <si>
    <t>172IKL0274835</t>
  </si>
  <si>
    <t>MEDUP8533838</t>
  </si>
  <si>
    <t>172IKL0274863</t>
  </si>
  <si>
    <t>MEDUP8533960</t>
  </si>
  <si>
    <t>172IKL0274878</t>
  </si>
  <si>
    <t>MEDUP8558082</t>
  </si>
  <si>
    <t>172IKL0274910</t>
  </si>
  <si>
    <t>MEDUP8536393</t>
  </si>
  <si>
    <t>172IKL0274955</t>
  </si>
  <si>
    <t>MEDUP8536872</t>
  </si>
  <si>
    <t>172IKL0274956</t>
  </si>
  <si>
    <t>MEDUP8536914</t>
  </si>
  <si>
    <t>172IKL0274965</t>
  </si>
  <si>
    <t>MEDUP8536955</t>
  </si>
  <si>
    <t>172IKL0275025</t>
  </si>
  <si>
    <t>MEDUP8537680</t>
  </si>
  <si>
    <t>172IKL0275387</t>
  </si>
  <si>
    <t>MEDUP8545113</t>
  </si>
  <si>
    <t>172IKL0275388</t>
  </si>
  <si>
    <t>MEDUP8545139</t>
  </si>
  <si>
    <t>172IKL0275390</t>
  </si>
  <si>
    <t>MEDUP8545253</t>
  </si>
  <si>
    <t>172IKL0275426</t>
  </si>
  <si>
    <t>MEDUP8545899</t>
  </si>
  <si>
    <t>172IKL0275449</t>
  </si>
  <si>
    <t>MEDUP8545717</t>
  </si>
  <si>
    <t>172IKL0275457</t>
  </si>
  <si>
    <t>MEDUP8545436</t>
  </si>
  <si>
    <t>172IKL0275478</t>
  </si>
  <si>
    <t>MEDUP8546764</t>
  </si>
  <si>
    <t>172IKL0275481</t>
  </si>
  <si>
    <t>MEDUP8546749</t>
  </si>
  <si>
    <t>172IKL0275491</t>
  </si>
  <si>
    <t>MEDUP8546913</t>
  </si>
  <si>
    <t>172IKL0275512</t>
  </si>
  <si>
    <t>MEDUP8547663</t>
  </si>
  <si>
    <t>172IKL0275563</t>
  </si>
  <si>
    <t>MEDUP8548208</t>
  </si>
  <si>
    <t>172IKL0275615</t>
  </si>
  <si>
    <t>MEDUP8547846</t>
  </si>
  <si>
    <t>172IKL0275624</t>
  </si>
  <si>
    <t>MEDUP8548141</t>
  </si>
  <si>
    <t>172IKL0275758</t>
  </si>
  <si>
    <t>MEDUP8549677</t>
  </si>
  <si>
    <t>172IKL0275808</t>
  </si>
  <si>
    <t>MEDUP8549750</t>
  </si>
  <si>
    <t>172IKL0275839</t>
  </si>
  <si>
    <t>MEDUP8550550</t>
  </si>
  <si>
    <t>172IKL0275859</t>
  </si>
  <si>
    <t>MEDUP8551145</t>
  </si>
  <si>
    <t>172IKL0275860</t>
  </si>
  <si>
    <t>MEDUP8551103</t>
  </si>
  <si>
    <t>172IKL0275870</t>
  </si>
  <si>
    <t>MEDUP8550907</t>
  </si>
  <si>
    <t>172IKL0275925</t>
  </si>
  <si>
    <t>MEDUP8552325</t>
  </si>
  <si>
    <t>172IKL0276007</t>
  </si>
  <si>
    <t>MEDUP8554693</t>
  </si>
  <si>
    <t>172IKL0276008</t>
  </si>
  <si>
    <t>MEDUP8554651</t>
  </si>
  <si>
    <t>172IKL0276054</t>
  </si>
  <si>
    <t>MEDUP8556912</t>
  </si>
  <si>
    <t>172IKL0276058</t>
  </si>
  <si>
    <t>MEDUP8556987</t>
  </si>
  <si>
    <t>172IKL0276062</t>
  </si>
  <si>
    <t>MEDUP8556698</t>
  </si>
  <si>
    <t>172IKL0276063</t>
  </si>
  <si>
    <t>MEDUP8556722</t>
  </si>
  <si>
    <t>172IKL0276070</t>
  </si>
  <si>
    <t>MEDUP8558041</t>
  </si>
  <si>
    <t>172IKL0276071</t>
  </si>
  <si>
    <t>MEDUP8558033</t>
  </si>
  <si>
    <t>172IKL0276073</t>
  </si>
  <si>
    <t>MEDUP8557670</t>
  </si>
  <si>
    <t>172IKL0276074</t>
  </si>
  <si>
    <t>MEDUP8557720</t>
  </si>
  <si>
    <t>172IKL0276075</t>
  </si>
  <si>
    <t>MEDUP8557837</t>
  </si>
  <si>
    <t>172IKL0276193</t>
  </si>
  <si>
    <t>MEDUP8559239</t>
  </si>
  <si>
    <t>172IKL0276206</t>
  </si>
  <si>
    <t>MEDUP8563926</t>
  </si>
  <si>
    <t>172IKL0276269</t>
  </si>
  <si>
    <t>MEDUP8561078</t>
  </si>
  <si>
    <t>172IKL0276282</t>
  </si>
  <si>
    <t>MEDUP8562365</t>
  </si>
  <si>
    <t>172IKL0276425</t>
  </si>
  <si>
    <t>MEDUP8562746</t>
  </si>
  <si>
    <t>172IKL0276446</t>
  </si>
  <si>
    <t>MEDUP8564957</t>
  </si>
  <si>
    <t>EBKG04482789</t>
  </si>
  <si>
    <t>MEDUP8471724</t>
  </si>
  <si>
    <t>EBKG04501017</t>
  </si>
  <si>
    <t>MEDUP8479438</t>
  </si>
  <si>
    <t>EBKG04579466</t>
  </si>
  <si>
    <t>MEDUP8500183</t>
  </si>
  <si>
    <t>EBKG04618162</t>
  </si>
  <si>
    <t>MEDUP8520207</t>
  </si>
  <si>
    <t>EBKG04619714</t>
  </si>
  <si>
    <t>MEDUP8513798</t>
  </si>
  <si>
    <t>EBKG04637860</t>
  </si>
  <si>
    <t>MEDUP8528127</t>
  </si>
  <si>
    <t>EBKG04639178</t>
  </si>
  <si>
    <t>MEDUP8520181</t>
  </si>
  <si>
    <t>EBKG04639197</t>
  </si>
  <si>
    <t>MEDUP8520264</t>
  </si>
  <si>
    <t>EBKG04645780</t>
  </si>
  <si>
    <t>MEDUP8521882</t>
  </si>
  <si>
    <t>EBKG04652295</t>
  </si>
  <si>
    <t>MEDUP8526634</t>
  </si>
  <si>
    <t>EBKG04654628</t>
  </si>
  <si>
    <t>MEDUP8524662</t>
  </si>
  <si>
    <t>EBKG04655344</t>
  </si>
  <si>
    <t>MEDUP8527103</t>
  </si>
  <si>
    <t>EBKG04667593</t>
  </si>
  <si>
    <t>MEDUP8528432</t>
  </si>
  <si>
    <t>EBKG04672115</t>
  </si>
  <si>
    <t>MEDUP8531071</t>
  </si>
  <si>
    <t>EBKG04676995</t>
  </si>
  <si>
    <t>MEDUP8535320</t>
  </si>
  <si>
    <t>EBKG04678104</t>
  </si>
  <si>
    <t>MEDUP8534976</t>
  </si>
  <si>
    <t>EBKG04684836</t>
  </si>
  <si>
    <t>MEDUP8535999</t>
  </si>
  <si>
    <t>EBKG04686988</t>
  </si>
  <si>
    <t>MEDUP8537193</t>
  </si>
  <si>
    <t>EBKG04687151</t>
  </si>
  <si>
    <t>MEDUP8536989</t>
  </si>
  <si>
    <t>EBKG04687162</t>
  </si>
  <si>
    <t>MEDUP8536963</t>
  </si>
  <si>
    <t>EBKG04692745</t>
  </si>
  <si>
    <t>MEDUP8538027</t>
  </si>
  <si>
    <t>EBKG04692746</t>
  </si>
  <si>
    <t>MEDUP8537995</t>
  </si>
  <si>
    <t>EBKG04692813</t>
  </si>
  <si>
    <t>MEDUP8537938</t>
  </si>
  <si>
    <t>EBKG04692909</t>
  </si>
  <si>
    <t>MEDUP8538050</t>
  </si>
  <si>
    <t>EBKG04692926</t>
  </si>
  <si>
    <t>MEDUP8539751</t>
  </si>
  <si>
    <t>EBKG04693796</t>
  </si>
  <si>
    <t>MEDUP8540361</t>
  </si>
  <si>
    <t>EBKG04693799</t>
  </si>
  <si>
    <t>MEDUP8540429</t>
  </si>
  <si>
    <t>EBKG04693805</t>
  </si>
  <si>
    <t>MEDUP8540460</t>
  </si>
  <si>
    <t>EBKG04693992</t>
  </si>
  <si>
    <t>MEDUP8540841</t>
  </si>
  <si>
    <t>EBKG04695174</t>
  </si>
  <si>
    <t>MEDUP8540155</t>
  </si>
  <si>
    <t>EBKG04704061</t>
  </si>
  <si>
    <t>MEDUP8542839</t>
  </si>
  <si>
    <t>EBKG04704107</t>
  </si>
  <si>
    <t>MEDUP8541898</t>
  </si>
  <si>
    <t>EBKG04704269</t>
  </si>
  <si>
    <t>MEDUP8542896</t>
  </si>
  <si>
    <t>EBKG04705874</t>
  </si>
  <si>
    <t>MEDUP8543530</t>
  </si>
  <si>
    <t>EBKG04705922</t>
  </si>
  <si>
    <t>MEDUP8544207</t>
  </si>
  <si>
    <t>EBKG04706364</t>
  </si>
  <si>
    <t>MEDUP8543126</t>
  </si>
  <si>
    <t>EBKG04712360</t>
  </si>
  <si>
    <t>MEDUP8545824</t>
  </si>
  <si>
    <t>EBKG04712789</t>
  </si>
  <si>
    <t>MEDUP8545816</t>
  </si>
  <si>
    <t>EBKG04712921</t>
  </si>
  <si>
    <t>MEDUP8546624</t>
  </si>
  <si>
    <t>EBKG04713011</t>
  </si>
  <si>
    <t>MEDUP8546780</t>
  </si>
  <si>
    <t>EBKG04713249</t>
  </si>
  <si>
    <t>MEDUP8546772</t>
  </si>
  <si>
    <t>EBKG04713257</t>
  </si>
  <si>
    <t>MEDUP8546814</t>
  </si>
  <si>
    <t>EBKG04714599</t>
  </si>
  <si>
    <t>MEDUP8546947</t>
  </si>
  <si>
    <t>EBKG04715850</t>
  </si>
  <si>
    <t>MEDUP8548042</t>
  </si>
  <si>
    <t>EBKG04717564</t>
  </si>
  <si>
    <t>MEDUP8548695</t>
  </si>
  <si>
    <t>EBKG04721862</t>
  </si>
  <si>
    <t>MEDUP8548463</t>
  </si>
  <si>
    <t>EBKG04721866</t>
  </si>
  <si>
    <t>MEDUP8548497</t>
  </si>
  <si>
    <t>EBKG04721867</t>
  </si>
  <si>
    <t>MEDUP8548554</t>
  </si>
  <si>
    <t>EBKG04722513</t>
  </si>
  <si>
    <t>MEDUP8548380</t>
  </si>
  <si>
    <t>EBKG04731079</t>
  </si>
  <si>
    <t>MEDUP8551715</t>
  </si>
  <si>
    <t>EBKG04731398</t>
  </si>
  <si>
    <t>MEDUP8550352</t>
  </si>
  <si>
    <t>EBKG04731485</t>
  </si>
  <si>
    <t>MEDUP8562480</t>
  </si>
  <si>
    <t>EBKG04731629</t>
  </si>
  <si>
    <t>MEDUP8550386</t>
  </si>
  <si>
    <t>EBKG04732087</t>
  </si>
  <si>
    <t>MEDUP8550758</t>
  </si>
  <si>
    <t>EBKG04732234</t>
  </si>
  <si>
    <t>MEDUP8552739</t>
  </si>
  <si>
    <t>EBKG04733537</t>
  </si>
  <si>
    <t>MEDUP8550998</t>
  </si>
  <si>
    <t>EBKG04733821</t>
  </si>
  <si>
    <t>MEDUP8550816</t>
  </si>
  <si>
    <t>EBKG04733867</t>
  </si>
  <si>
    <t>MEDUP8550808</t>
  </si>
  <si>
    <t>EBKG04733947</t>
  </si>
  <si>
    <t>MEDUP8550766</t>
  </si>
  <si>
    <t>EBKG04735404</t>
  </si>
  <si>
    <t>MEDUP8553026</t>
  </si>
  <si>
    <t>EBKG04741429</t>
  </si>
  <si>
    <t>MEDUP8554313</t>
  </si>
  <si>
    <t>EBKG04741564</t>
  </si>
  <si>
    <t>MEDUP8555963</t>
  </si>
  <si>
    <t>EBKG04741875</t>
  </si>
  <si>
    <t>MEDUP8556870</t>
  </si>
  <si>
    <t>EBKG04741884</t>
  </si>
  <si>
    <t>MEDUP8556961</t>
  </si>
  <si>
    <t>EBKG04741895</t>
  </si>
  <si>
    <t>MEDUP8557001</t>
  </si>
  <si>
    <t>EBKG04741973</t>
  </si>
  <si>
    <t>MEDUP8556904</t>
  </si>
  <si>
    <t>EBKG04743819</t>
  </si>
  <si>
    <t>MEDUP8555807</t>
  </si>
  <si>
    <t>EBKG04744298</t>
  </si>
  <si>
    <t>MEDUP8556508</t>
  </si>
  <si>
    <t>EBKG04744926</t>
  </si>
  <si>
    <t>MEDUP8556425</t>
  </si>
  <si>
    <t>EBKG04750889</t>
  </si>
  <si>
    <t>MEDUP8559643</t>
  </si>
  <si>
    <t>EBKG04751331</t>
  </si>
  <si>
    <t>MEDUP8559312</t>
  </si>
  <si>
    <t>EBKG04751440</t>
  </si>
  <si>
    <t>MEDUP8558389</t>
  </si>
  <si>
    <t>EBKG04751493</t>
  </si>
  <si>
    <t>MEDUP8558355</t>
  </si>
  <si>
    <t>EBKG04751510</t>
  </si>
  <si>
    <t>MEDUP8558421</t>
  </si>
  <si>
    <t>EBKG04751699</t>
  </si>
  <si>
    <t>MEDUP8560310</t>
  </si>
  <si>
    <t>EBKG04751705</t>
  </si>
  <si>
    <t>MEDUP8560344</t>
  </si>
  <si>
    <t>EBKG04751717</t>
  </si>
  <si>
    <t>MEDUP8560351</t>
  </si>
  <si>
    <t>EBKG04751964</t>
  </si>
  <si>
    <t>MEDUP8561128</t>
  </si>
  <si>
    <t>EBKG04752753</t>
  </si>
  <si>
    <t>MEDUP8561318</t>
  </si>
  <si>
    <t>EBKG04753497</t>
  </si>
  <si>
    <t>MEDUP8558405</t>
  </si>
  <si>
    <t>EBKG04761083</t>
  </si>
  <si>
    <t>MEDUP8564007</t>
  </si>
  <si>
    <t>EBKG04763773</t>
  </si>
  <si>
    <t>MEDUP8563058</t>
  </si>
  <si>
    <t>EBKG04763839</t>
  </si>
  <si>
    <t>MEDUP8563082</t>
  </si>
  <si>
    <t>EBKG04763905</t>
  </si>
  <si>
    <t>MEDUP8563124</t>
  </si>
  <si>
    <t>EBKG04770373</t>
  </si>
  <si>
    <t>MEDUP8566846</t>
  </si>
  <si>
    <t>SHEKOU</t>
  </si>
  <si>
    <t>16/2/2023</t>
  </si>
  <si>
    <t>Please file the AMS Filing before 18/01/23@1200HRS to avoid container shut out.</t>
  </si>
  <si>
    <t>21/1/2023</t>
  </si>
  <si>
    <t>Please file the AMS Filing before 19/01/23@1200HRS to avoid container shut out.</t>
  </si>
  <si>
    <t>MEDUP8567869</t>
  </si>
  <si>
    <t>EBKG04780820</t>
  </si>
  <si>
    <t>MEDUP8571002</t>
  </si>
  <si>
    <t>EBKG04779237</t>
  </si>
  <si>
    <t>MEDUP8567133</t>
  </si>
  <si>
    <t>EBKG04774033</t>
  </si>
  <si>
    <t>MEDUP8566473</t>
  </si>
  <si>
    <t>EBKG04772634</t>
  </si>
  <si>
    <t>MEDUP8566457</t>
  </si>
  <si>
    <t>EBKG04771420</t>
  </si>
  <si>
    <t>MEDUP8566689</t>
  </si>
  <si>
    <t>EBKG04769962</t>
  </si>
  <si>
    <t>MEDUP8562514</t>
  </si>
  <si>
    <t>EBKG04763824</t>
  </si>
  <si>
    <t>MEDUP8562951</t>
  </si>
  <si>
    <t>EBKG04763365</t>
  </si>
  <si>
    <t>MEDUP8562936</t>
  </si>
  <si>
    <t>EBKG04763359</t>
  </si>
  <si>
    <t>MEDUP8563538</t>
  </si>
  <si>
    <t>EBKG04761528</t>
  </si>
  <si>
    <t>MEDUP8563553</t>
  </si>
  <si>
    <t>EBKG04761396</t>
  </si>
  <si>
    <t>MEDUP8563009</t>
  </si>
  <si>
    <t>EBKG04761016</t>
  </si>
  <si>
    <t>MEDUP8563744</t>
  </si>
  <si>
    <t>EBKG04760965</t>
  </si>
  <si>
    <t>MEDUP8562894</t>
  </si>
  <si>
    <t>EBKG04760859</t>
  </si>
  <si>
    <t>MEDUP8563728</t>
  </si>
  <si>
    <t>EBKG04760747</t>
  </si>
  <si>
    <t>MEDUP8559957</t>
  </si>
  <si>
    <t>EBKG04760722</t>
  </si>
  <si>
    <t>MEDUP8563017</t>
  </si>
  <si>
    <t>EBKG04760681</t>
  </si>
  <si>
    <t>MEDUP8560922</t>
  </si>
  <si>
    <t>EBKG04752898</t>
  </si>
  <si>
    <t>MEDUP8561649</t>
  </si>
  <si>
    <t>EBKG04752507</t>
  </si>
  <si>
    <t>MEDUP8561680</t>
  </si>
  <si>
    <t>EBKG04752486</t>
  </si>
  <si>
    <t>MEDUP8561631</t>
  </si>
  <si>
    <t>EBKG04751976</t>
  </si>
  <si>
    <t>MEDUP8561177</t>
  </si>
  <si>
    <t>EBKG04751959</t>
  </si>
  <si>
    <t>MEDUP8559585</t>
  </si>
  <si>
    <t>EBKG04751590</t>
  </si>
  <si>
    <t>MEDUP8559577</t>
  </si>
  <si>
    <t>EBKG04751584</t>
  </si>
  <si>
    <t>MEDUP8559296</t>
  </si>
  <si>
    <t>EBKG04751125</t>
  </si>
  <si>
    <t>MEDUP8559395</t>
  </si>
  <si>
    <t>EBKG04751072</t>
  </si>
  <si>
    <t>MEDUP8559478</t>
  </si>
  <si>
    <t>EBKG04749158</t>
  </si>
  <si>
    <t>MEDUP8559510</t>
  </si>
  <si>
    <t>EBKG04749138</t>
  </si>
  <si>
    <t>MEDUP8558207</t>
  </si>
  <si>
    <t>EBKG04747874</t>
  </si>
  <si>
    <t>MEDUP8555831</t>
  </si>
  <si>
    <t>EBKG04743764</t>
  </si>
  <si>
    <t>MEDUP8556540</t>
  </si>
  <si>
    <t>EBKG04742104</t>
  </si>
  <si>
    <t>MEDUP8555773</t>
  </si>
  <si>
    <t>EBKG04741674</t>
  </si>
  <si>
    <t>MEDUP8552093</t>
  </si>
  <si>
    <t>EBKG04736235</t>
  </si>
  <si>
    <t>MEDUP8552077</t>
  </si>
  <si>
    <t>EBKG04736231</t>
  </si>
  <si>
    <t>MEDUP8552051</t>
  </si>
  <si>
    <t>EBKG04736227</t>
  </si>
  <si>
    <t>MEDUP8552028</t>
  </si>
  <si>
    <t>EBKG04736218</t>
  </si>
  <si>
    <t>MEDUP8551988</t>
  </si>
  <si>
    <t>EBKG04736213</t>
  </si>
  <si>
    <t>MEDUP8550931</t>
  </si>
  <si>
    <t>EBKG04733543</t>
  </si>
  <si>
    <t>MEDUP8558330</t>
  </si>
  <si>
    <t>EBKG04733424</t>
  </si>
  <si>
    <t>MEDUP8558348</t>
  </si>
  <si>
    <t>EBKG04733423</t>
  </si>
  <si>
    <t>MEDUP8558306</t>
  </si>
  <si>
    <t>EBKG04733422</t>
  </si>
  <si>
    <t>MEDUP8556565</t>
  </si>
  <si>
    <t>EBKG04732604</t>
  </si>
  <si>
    <t>MEDUP8551962</t>
  </si>
  <si>
    <t>EBKG04732360</t>
  </si>
  <si>
    <t>MEDUP8550683</t>
  </si>
  <si>
    <t>EBKG04731975</t>
  </si>
  <si>
    <t>MEDUP8550675</t>
  </si>
  <si>
    <t>EBKG04731971</t>
  </si>
  <si>
    <t>MEDUP8551202</t>
  </si>
  <si>
    <t>EBKG04731072</t>
  </si>
  <si>
    <t>MEDUP8549891</t>
  </si>
  <si>
    <t>EBKG04725461</t>
  </si>
  <si>
    <t>MEDUP8548570</t>
  </si>
  <si>
    <t>EBKG04716512</t>
  </si>
  <si>
    <t>MEDUP8547150</t>
  </si>
  <si>
    <t>EBKG04714981</t>
  </si>
  <si>
    <t>MEDUP8547630</t>
  </si>
  <si>
    <t>EBKG04713459</t>
  </si>
  <si>
    <t>MEDUP8546533</t>
  </si>
  <si>
    <t>EBKG04713214</t>
  </si>
  <si>
    <t>MEDUP8546558</t>
  </si>
  <si>
    <t>EBKG04713038</t>
  </si>
  <si>
    <t>MEDUP8547168</t>
  </si>
  <si>
    <t>EBKG04712937</t>
  </si>
  <si>
    <t>MEDUP8545782</t>
  </si>
  <si>
    <t>EBKG04712930</t>
  </si>
  <si>
    <t>MEDUP8547192</t>
  </si>
  <si>
    <t>EBKG04712926</t>
  </si>
  <si>
    <t>MEDUP8545337</t>
  </si>
  <si>
    <t>EBKG04707528</t>
  </si>
  <si>
    <t>MEDUP8544520</t>
  </si>
  <si>
    <t>EBKG04704284</t>
  </si>
  <si>
    <t>MEDUP8544850</t>
  </si>
  <si>
    <t>EBKG04703470</t>
  </si>
  <si>
    <t>MEDUP8542862</t>
  </si>
  <si>
    <t>EBKG04703409</t>
  </si>
  <si>
    <t>MEDUP8539728</t>
  </si>
  <si>
    <t>EBKG04698251</t>
  </si>
  <si>
    <t>MEDUP8540403</t>
  </si>
  <si>
    <t>EBKG04695057</t>
  </si>
  <si>
    <t>MEDUP8537581</t>
  </si>
  <si>
    <t>EBKG04692471</t>
  </si>
  <si>
    <t>MEDUP8538142</t>
  </si>
  <si>
    <t>EBKG04688621</t>
  </si>
  <si>
    <t>MEDUP8540734</t>
  </si>
  <si>
    <t>EBKG04686889</t>
  </si>
  <si>
    <t>MEDUP8533689</t>
  </si>
  <si>
    <t>EBKG04679151</t>
  </si>
  <si>
    <t>MEDUP8533648</t>
  </si>
  <si>
    <t>EBKG04679116</t>
  </si>
  <si>
    <t>MEDUP8533630</t>
  </si>
  <si>
    <t>EBKG04677287</t>
  </si>
  <si>
    <t>MEDUP8530347</t>
  </si>
  <si>
    <t>EBKG04669828</t>
  </si>
  <si>
    <t>MEDUP8530321</t>
  </si>
  <si>
    <t>EBKG04669822</t>
  </si>
  <si>
    <t>MEDUP8530289</t>
  </si>
  <si>
    <t>EBKG04669801</t>
  </si>
  <si>
    <t>MEDUP8529687</t>
  </si>
  <si>
    <t>EBKG04668878</t>
  </si>
  <si>
    <t>MEDUP8530370</t>
  </si>
  <si>
    <t>EBKG04668749</t>
  </si>
  <si>
    <t>MEDUP8528762</t>
  </si>
  <si>
    <t>EBKG04668748</t>
  </si>
  <si>
    <t>MEDUP8527210</t>
  </si>
  <si>
    <t>EBKG04655445</t>
  </si>
  <si>
    <t>MEDUP8527160</t>
  </si>
  <si>
    <t>EBKG04655433</t>
  </si>
  <si>
    <t>MEDUP8526949</t>
  </si>
  <si>
    <t>EBKG04654929</t>
  </si>
  <si>
    <t>MEDUP8524597</t>
  </si>
  <si>
    <t>EBKG04654653</t>
  </si>
  <si>
    <t>MEDUP8521205</t>
  </si>
  <si>
    <t>EBKG04645973</t>
  </si>
  <si>
    <t>MEDUP8521221</t>
  </si>
  <si>
    <t>EBKG04645972</t>
  </si>
  <si>
    <t>MEDUP8521817</t>
  </si>
  <si>
    <t>EBKG04645971</t>
  </si>
  <si>
    <t>MEDUP8521759</t>
  </si>
  <si>
    <t>EBKG04645970</t>
  </si>
  <si>
    <t>MEDUP8521700</t>
  </si>
  <si>
    <t>EBKG04645969</t>
  </si>
  <si>
    <t>MEDUP8521627</t>
  </si>
  <si>
    <t>EBKG04645968</t>
  </si>
  <si>
    <t>MEDUP8521577</t>
  </si>
  <si>
    <t>EBKG04645967</t>
  </si>
  <si>
    <t>MEDUP8521528</t>
  </si>
  <si>
    <t>EBKG04645966</t>
  </si>
  <si>
    <t>MEDUP8521189</t>
  </si>
  <si>
    <t>EBKG04645965</t>
  </si>
  <si>
    <t>MEDUP8521171</t>
  </si>
  <si>
    <t>EBKG04645964</t>
  </si>
  <si>
    <t>MEDUP8521130</t>
  </si>
  <si>
    <t>EBKG04645963</t>
  </si>
  <si>
    <t>MEDUP8521122</t>
  </si>
  <si>
    <t>EBKG04645962</t>
  </si>
  <si>
    <t>MEDUP8521080</t>
  </si>
  <si>
    <t>EBKG04645961</t>
  </si>
  <si>
    <t>MEDUP8521049</t>
  </si>
  <si>
    <t>EBKG04645808</t>
  </si>
  <si>
    <t>MEDUP8509267</t>
  </si>
  <si>
    <t>EBKG04599338</t>
  </si>
  <si>
    <t>MEDUP8545808</t>
  </si>
  <si>
    <t>EBKG04591689</t>
  </si>
  <si>
    <t>MEDUP8571317</t>
  </si>
  <si>
    <t>172IKL0276803</t>
  </si>
  <si>
    <t>MEDUP8567885</t>
  </si>
  <si>
    <t>172IKL0276730</t>
  </si>
  <si>
    <t>MEDUP8567893</t>
  </si>
  <si>
    <t>172IKL0276722</t>
  </si>
  <si>
    <t>MEDUP8568222</t>
  </si>
  <si>
    <t>172IKL0276543</t>
  </si>
  <si>
    <t>MEDUP8568206</t>
  </si>
  <si>
    <t>172IKL0276502</t>
  </si>
  <si>
    <t>MEDUP8563827</t>
  </si>
  <si>
    <t>172IKL0276463</t>
  </si>
  <si>
    <t>MEDUP8564221</t>
  </si>
  <si>
    <t>172IKL0276420</t>
  </si>
  <si>
    <t>MEDUP8564205</t>
  </si>
  <si>
    <t>172IKL0276418</t>
  </si>
  <si>
    <t>MEDUP8564551</t>
  </si>
  <si>
    <t>172IKL0276316</t>
  </si>
  <si>
    <t>MEDUP8560815</t>
  </si>
  <si>
    <t>172IKL0276241</t>
  </si>
  <si>
    <t>MEDUP8560286</t>
  </si>
  <si>
    <t>172IKL0276201</t>
  </si>
  <si>
    <t>MEDUP8558504</t>
  </si>
  <si>
    <t>172IKL0276198</t>
  </si>
  <si>
    <t>MEDUP8558496</t>
  </si>
  <si>
    <t>172IKL0276197</t>
  </si>
  <si>
    <t>MEDUP8558488</t>
  </si>
  <si>
    <t>172IKL0276195</t>
  </si>
  <si>
    <t>MEDUP8559965</t>
  </si>
  <si>
    <t>172IKL0276175</t>
  </si>
  <si>
    <t>MEDUP8557779</t>
  </si>
  <si>
    <t>172IKL0276168</t>
  </si>
  <si>
    <t>MEDUP8559551</t>
  </si>
  <si>
    <t>172IKL0276165</t>
  </si>
  <si>
    <t>MEDUP8557746</t>
  </si>
  <si>
    <t>172IKL0276164</t>
  </si>
  <si>
    <t>MEDUP8557621</t>
  </si>
  <si>
    <t>172IKL0276148</t>
  </si>
  <si>
    <t>MEDUP8557555</t>
  </si>
  <si>
    <t>172IKL0276146</t>
  </si>
  <si>
    <t>MEDUP8556045</t>
  </si>
  <si>
    <t>172IKL0276135</t>
  </si>
  <si>
    <t>MEDUP8555757</t>
  </si>
  <si>
    <t>172IKL0276117</t>
  </si>
  <si>
    <t>MEDUP8555823</t>
  </si>
  <si>
    <t>172IKL0276116</t>
  </si>
  <si>
    <t>MEDUP8556078</t>
  </si>
  <si>
    <t>172IKL0276110</t>
  </si>
  <si>
    <t>MEDUP8556128</t>
  </si>
  <si>
    <t>172IKL0276108</t>
  </si>
  <si>
    <t>MEDUP8556151</t>
  </si>
  <si>
    <t>172IKL0276107</t>
  </si>
  <si>
    <t>MEDUP8555864</t>
  </si>
  <si>
    <t>172IKL0276105</t>
  </si>
  <si>
    <t>MEDUP8556219</t>
  </si>
  <si>
    <t>172IKL0276103</t>
  </si>
  <si>
    <t>MEDUP8555849</t>
  </si>
  <si>
    <t>172IKL0276090</t>
  </si>
  <si>
    <t>MEDUP8557480</t>
  </si>
  <si>
    <t>172IKL0276087</t>
  </si>
  <si>
    <t>MEDUP8557423</t>
  </si>
  <si>
    <t>172IKL0276084</t>
  </si>
  <si>
    <t>MEDUP8557993</t>
  </si>
  <si>
    <t>172IKL0276079</t>
  </si>
  <si>
    <t>MEDUP8556318</t>
  </si>
  <si>
    <t>172IKL0276066</t>
  </si>
  <si>
    <t>MEDUP8556227</t>
  </si>
  <si>
    <t>172IKL0276065</t>
  </si>
  <si>
    <t>MEDUP8555740</t>
  </si>
  <si>
    <t>172IKL0276046</t>
  </si>
  <si>
    <t>MEDUP8553117</t>
  </si>
  <si>
    <t>172IKL0275927</t>
  </si>
  <si>
    <t>MEDUP8552903</t>
  </si>
  <si>
    <t>172IKL0275924</t>
  </si>
  <si>
    <t>MEDUP8551871</t>
  </si>
  <si>
    <t>172IKL0275917</t>
  </si>
  <si>
    <t>MEDUP8551798</t>
  </si>
  <si>
    <t>172IKL0275902</t>
  </si>
  <si>
    <t>MEDUP8552960</t>
  </si>
  <si>
    <t>172IKL0275900</t>
  </si>
  <si>
    <t>MEDUP8550824</t>
  </si>
  <si>
    <t>172IKL0275877</t>
  </si>
  <si>
    <t>MEDUP8551889</t>
  </si>
  <si>
    <t>172IKL0275851</t>
  </si>
  <si>
    <t>MEDUP8551921</t>
  </si>
  <si>
    <t>172IKL0275850</t>
  </si>
  <si>
    <t>MEDUP8549982</t>
  </si>
  <si>
    <t>172IKL0275849</t>
  </si>
  <si>
    <t>MEDUP8550667</t>
  </si>
  <si>
    <t>172IKL0275828</t>
  </si>
  <si>
    <t>MEDUP8550865</t>
  </si>
  <si>
    <t>172IKL0275703</t>
  </si>
  <si>
    <t>MEDUP8550527</t>
  </si>
  <si>
    <t>172IKL0275698</t>
  </si>
  <si>
    <t>MEDUP8549057</t>
  </si>
  <si>
    <t>172IKL0275686</t>
  </si>
  <si>
    <t>MEDUP8549511</t>
  </si>
  <si>
    <t>172IKL0275667</t>
  </si>
  <si>
    <t>MEDUP8549552</t>
  </si>
  <si>
    <t>172IKL0275666</t>
  </si>
  <si>
    <t>MEDUP8549594</t>
  </si>
  <si>
    <t>172IKL0275662</t>
  </si>
  <si>
    <t>MEDUP8549628</t>
  </si>
  <si>
    <t>172IKL0275656</t>
  </si>
  <si>
    <t>MEDUP8548372</t>
  </si>
  <si>
    <t>172IKL0275609</t>
  </si>
  <si>
    <t>MEDUP8548349</t>
  </si>
  <si>
    <t>172IKL0275604</t>
  </si>
  <si>
    <t>MEDUP8548877</t>
  </si>
  <si>
    <t>172IKL0275582</t>
  </si>
  <si>
    <t>MEDUP8548653</t>
  </si>
  <si>
    <t>172IKL0275576</t>
  </si>
  <si>
    <t>MEDUP8546343</t>
  </si>
  <si>
    <t>172IKL0275528</t>
  </si>
  <si>
    <t>MEDUP8547580</t>
  </si>
  <si>
    <t>172IKL0275504</t>
  </si>
  <si>
    <t>MEDUP8543084</t>
  </si>
  <si>
    <t>172IKL0275238</t>
  </si>
  <si>
    <t>MEDUP8540445</t>
  </si>
  <si>
    <t>172IKL0275146</t>
  </si>
  <si>
    <t>MEDUP8541674</t>
  </si>
  <si>
    <t>172IKL0275140</t>
  </si>
  <si>
    <t>MEDUP8539991</t>
  </si>
  <si>
    <t>172IKL0275134</t>
  </si>
  <si>
    <t>MEDUP8540015</t>
  </si>
  <si>
    <t>172IKL0275129</t>
  </si>
  <si>
    <t>MEDUP8537862</t>
  </si>
  <si>
    <t>172IKL0275088</t>
  </si>
  <si>
    <t>MEDUP8537896</t>
  </si>
  <si>
    <t>172IKL0275087</t>
  </si>
  <si>
    <t>MEDUP8537912</t>
  </si>
  <si>
    <t>172IKL0275086</t>
  </si>
  <si>
    <t>MEDUP8537953</t>
  </si>
  <si>
    <t>172IKL0275084</t>
  </si>
  <si>
    <t>MEDUP8537961</t>
  </si>
  <si>
    <t>172IKL0275083</t>
  </si>
  <si>
    <t>MEDUP8537722</t>
  </si>
  <si>
    <t>172IKL0275082</t>
  </si>
  <si>
    <t>MEDUP8537748</t>
  </si>
  <si>
    <t>172IKL0275081</t>
  </si>
  <si>
    <t>MEDUP8537789</t>
  </si>
  <si>
    <t>172IKL0275080</t>
  </si>
  <si>
    <t>MEDUP8537797</t>
  </si>
  <si>
    <t>172IKL0275076</t>
  </si>
  <si>
    <t>MEDUP8537763</t>
  </si>
  <si>
    <t>172IKL0275045</t>
  </si>
  <si>
    <t>MEDUP8534141</t>
  </si>
  <si>
    <t>172IKL0274881</t>
  </si>
  <si>
    <t>MEDUP8535403</t>
  </si>
  <si>
    <t>172IKL0274877</t>
  </si>
  <si>
    <t>MEDUP8533986</t>
  </si>
  <si>
    <t>172IKL0274857</t>
  </si>
  <si>
    <t>MEDUP8531444</t>
  </si>
  <si>
    <t>172IKL0274696</t>
  </si>
  <si>
    <t>MEDUP8527657</t>
  </si>
  <si>
    <t>172IKL0274514</t>
  </si>
  <si>
    <t>MEDUP8527392</t>
  </si>
  <si>
    <t>172IKL0274454</t>
  </si>
  <si>
    <t>MEDUP8523102</t>
  </si>
  <si>
    <t>172IKL0274322</t>
  </si>
  <si>
    <t>MEDUP8520231</t>
  </si>
  <si>
    <t>172IKL0273940</t>
  </si>
  <si>
    <t>MEDUP8520256</t>
  </si>
  <si>
    <t>172IKL0273938</t>
  </si>
  <si>
    <t>MEDUP8509291</t>
  </si>
  <si>
    <t>172IKL0273657</t>
  </si>
  <si>
    <t>MEDUP8493561</t>
  </si>
  <si>
    <t>172IKL0273041</t>
  </si>
  <si>
    <t>MEDUP8563116</t>
  </si>
  <si>
    <t>EBKG04751724</t>
  </si>
  <si>
    <t>MEDUP8556268</t>
  </si>
  <si>
    <t>EBKG04745431</t>
  </si>
  <si>
    <t>MEDUP8555716</t>
  </si>
  <si>
    <t>EBKG04741063</t>
  </si>
  <si>
    <t>MEDUP8552069</t>
  </si>
  <si>
    <t>EBKG04734866</t>
  </si>
  <si>
    <t>MEDUP8552101</t>
  </si>
  <si>
    <t>EBKG04734369</t>
  </si>
  <si>
    <t>MEDUP8549842</t>
  </si>
  <si>
    <t>EBKG04726118</t>
  </si>
  <si>
    <t>MEDUP8548455</t>
  </si>
  <si>
    <t>EBKG04724013</t>
  </si>
  <si>
    <t>MEDUP8549032</t>
  </si>
  <si>
    <t>EBKG04721760</t>
  </si>
  <si>
    <t>MEDUP8548893</t>
  </si>
  <si>
    <t>EBKG04721666</t>
  </si>
  <si>
    <t>MEDUP8546079</t>
  </si>
  <si>
    <t>EBKG04712893</t>
  </si>
  <si>
    <t>MEDUP8546087</t>
  </si>
  <si>
    <t>EBKG04712891</t>
  </si>
  <si>
    <t>MEDUP8542672</t>
  </si>
  <si>
    <t>EBKG04704075</t>
  </si>
  <si>
    <t>MEDUP8542607</t>
  </si>
  <si>
    <t>EBKG04703776</t>
  </si>
  <si>
    <t>MEDUP8542524</t>
  </si>
  <si>
    <t>EBKG04703660</t>
  </si>
  <si>
    <t>MEDUP8542508</t>
  </si>
  <si>
    <t>EBKG04703657</t>
  </si>
  <si>
    <t>MEDUP8542474</t>
  </si>
  <si>
    <t>EBKG04703656</t>
  </si>
  <si>
    <t>MEDUP8542425</t>
  </si>
  <si>
    <t>EBKG04703653</t>
  </si>
  <si>
    <t>MEDUP8542367</t>
  </si>
  <si>
    <t>EBKG04703652</t>
  </si>
  <si>
    <t>MEDUP8543936</t>
  </si>
  <si>
    <t>EBKG04703651</t>
  </si>
  <si>
    <t>MEDUP8531592</t>
  </si>
  <si>
    <t>EBKG04678189</t>
  </si>
  <si>
    <t>MEDUP8531543</t>
  </si>
  <si>
    <t>EBKG04678174</t>
  </si>
  <si>
    <t>MEDUP8528788</t>
  </si>
  <si>
    <t>EBKG04668526</t>
  </si>
  <si>
    <t>MEDUP8528812</t>
  </si>
  <si>
    <t>EBKG04668502</t>
  </si>
  <si>
    <t>MEDUP8517013</t>
  </si>
  <si>
    <t>EBKG04629591</t>
  </si>
  <si>
    <t>MEDUP8513095</t>
  </si>
  <si>
    <t>EBKG04617419</t>
  </si>
  <si>
    <t>MEDUP8553331</t>
  </si>
  <si>
    <t>EBKG04579548</t>
  </si>
  <si>
    <t>MEDUP8560633</t>
  </si>
  <si>
    <t>172IKL0276338</t>
  </si>
  <si>
    <t>MEDUP8560674</t>
  </si>
  <si>
    <t>172IKL0276337</t>
  </si>
  <si>
    <t>MEDUP8553927</t>
  </si>
  <si>
    <t>172IKL0276000</t>
  </si>
  <si>
    <t>MEDUP8554586</t>
  </si>
  <si>
    <t>172IKL0275995</t>
  </si>
  <si>
    <t>MEDUP8553703</t>
  </si>
  <si>
    <t>172IKL0275991</t>
  </si>
  <si>
    <t>MEDUP8550451</t>
  </si>
  <si>
    <t>172IKL0275802</t>
  </si>
  <si>
    <t>MEDUP8551186</t>
  </si>
  <si>
    <t>172IKL0275792</t>
  </si>
  <si>
    <t>MEDUP8548562</t>
  </si>
  <si>
    <t>172IKL0275789</t>
  </si>
  <si>
    <t>MEDUP8548356</t>
  </si>
  <si>
    <t>172IKL0275775</t>
  </si>
  <si>
    <t>MEDUP8548828</t>
  </si>
  <si>
    <t>172IKL0275690</t>
  </si>
  <si>
    <t>MEDUP8546202</t>
  </si>
  <si>
    <t>172IKL0275474</t>
  </si>
  <si>
    <t>MEDUP8545410</t>
  </si>
  <si>
    <t>172IKL0275468</t>
  </si>
  <si>
    <t>MEDUP8544140</t>
  </si>
  <si>
    <t>172IKL0275400</t>
  </si>
  <si>
    <t>MEDUP8544058</t>
  </si>
  <si>
    <t>172IKL0275398</t>
  </si>
  <si>
    <t>MEDUP8544025</t>
  </si>
  <si>
    <t>172IKL0275397</t>
  </si>
  <si>
    <t>MEDUP8543498</t>
  </si>
  <si>
    <t>172IKL0275364</t>
  </si>
  <si>
    <t>MEDUP8542565</t>
  </si>
  <si>
    <t>172IKL0275305</t>
  </si>
  <si>
    <t>MEDUP8543852</t>
  </si>
  <si>
    <t>172IKL0275257</t>
  </si>
  <si>
    <t>MEDUP8543829</t>
  </si>
  <si>
    <t>172IKL0275254</t>
  </si>
  <si>
    <t>MEDUP8543761</t>
  </si>
  <si>
    <t>172IKL0275250</t>
  </si>
  <si>
    <t>MEDUP8543738</t>
  </si>
  <si>
    <t>172IKL0275248</t>
  </si>
  <si>
    <t>MEDUP8543688</t>
  </si>
  <si>
    <t>172IKL0275234</t>
  </si>
  <si>
    <t>MEDUP8543647</t>
  </si>
  <si>
    <t>172IKL0275233</t>
  </si>
  <si>
    <t>MEDUP8543621</t>
  </si>
  <si>
    <t>172IKL0275231</t>
  </si>
  <si>
    <t>MEDUP8536021</t>
  </si>
  <si>
    <t>172IKL0274933</t>
  </si>
  <si>
    <t>MEDUP8535973</t>
  </si>
  <si>
    <t>172IKL0274932</t>
  </si>
  <si>
    <t>MEDUP8534281</t>
  </si>
  <si>
    <t>172IKL0274880</t>
  </si>
  <si>
    <t>MEDUP8533721</t>
  </si>
  <si>
    <t>172IKL0274858</t>
  </si>
  <si>
    <t>MEDUP8535254</t>
  </si>
  <si>
    <t>172IKL0274787</t>
  </si>
  <si>
    <t>MEDUP8528291</t>
  </si>
  <si>
    <t>172IKL0274613</t>
  </si>
  <si>
    <t>MEDUP8529471</t>
  </si>
  <si>
    <t>172IKL0274552</t>
  </si>
  <si>
    <t>MEDUP8513350</t>
  </si>
  <si>
    <t>172IKL0273932</t>
  </si>
  <si>
    <t>MEDUP8507386</t>
  </si>
  <si>
    <t>172IKL0273651</t>
  </si>
  <si>
    <t>MEDUP8474314</t>
  </si>
  <si>
    <t>172IKL0272005</t>
  </si>
  <si>
    <t>MSC MARA FV304A</t>
  </si>
  <si>
    <t>OMIT</t>
  </si>
  <si>
    <t>27/1/2023</t>
  </si>
  <si>
    <t>Please file the AMS Filing before 25/01/23@1200HRS to avoid container shut out.</t>
  </si>
  <si>
    <t>28/1/2023</t>
  </si>
  <si>
    <t>Please file the AMS Filing before 26/01/23@1200HRS to avoid container shut out.</t>
  </si>
  <si>
    <t>BUSAN</t>
  </si>
  <si>
    <t>18/2/2023</t>
  </si>
  <si>
    <t>MEDUP8582934</t>
  </si>
  <si>
    <t>EBKG04817699</t>
  </si>
  <si>
    <t>MEDUP8576076</t>
  </si>
  <si>
    <t>EBKG04799031</t>
  </si>
  <si>
    <t>MEDUP8576084</t>
  </si>
  <si>
    <t>EBKG04799028</t>
  </si>
  <si>
    <t>MEDUP8576092</t>
  </si>
  <si>
    <t>EBKG04799025</t>
  </si>
  <si>
    <t>MEDUP8576100</t>
  </si>
  <si>
    <t>EBKG04799021</t>
  </si>
  <si>
    <t>MEDUP8577587</t>
  </si>
  <si>
    <t>EBKG04798649</t>
  </si>
  <si>
    <t>MEDUP8577157</t>
  </si>
  <si>
    <t>EBKG04798490</t>
  </si>
  <si>
    <t>MEDUP8577165</t>
  </si>
  <si>
    <t>EBKG04798487</t>
  </si>
  <si>
    <t>MEDUP8574493</t>
  </si>
  <si>
    <t>EBKG04791635</t>
  </si>
  <si>
    <t>MEDUP8559254</t>
  </si>
  <si>
    <t>EBKG04749044</t>
  </si>
  <si>
    <t>MEDUP8555930</t>
  </si>
  <si>
    <t>EBKG04741769</t>
  </si>
  <si>
    <t>MEDUP8545444</t>
  </si>
  <si>
    <t>EBKG04712258</t>
  </si>
  <si>
    <t>MEDUP8565434</t>
  </si>
  <si>
    <t>EBKG04704059</t>
  </si>
  <si>
    <t>MEDUP8562969</t>
  </si>
  <si>
    <t>EBKG04686371</t>
  </si>
  <si>
    <t>MEDUP8580524</t>
  </si>
  <si>
    <t>172IKL0277283</t>
  </si>
  <si>
    <t>MEDUP8580482</t>
  </si>
  <si>
    <t>172IKL0277235</t>
  </si>
  <si>
    <t>MEDUP8574725</t>
  </si>
  <si>
    <t>172IKL0276990</t>
  </si>
  <si>
    <t>MEDUP8571580</t>
  </si>
  <si>
    <t>172IKL0276805</t>
  </si>
  <si>
    <t>MEDUP8565889</t>
  </si>
  <si>
    <t>172IKL0276668</t>
  </si>
  <si>
    <t>MEDUP8565855</t>
  </si>
  <si>
    <t>172IKL0276667</t>
  </si>
  <si>
    <t>MEDUP8565848</t>
  </si>
  <si>
    <t>172IKL0276665</t>
  </si>
  <si>
    <t>MEDUP8567091</t>
  </si>
  <si>
    <t>172IKL0276572</t>
  </si>
  <si>
    <t>MEDUP8567075</t>
  </si>
  <si>
    <t>172IKL0276560</t>
  </si>
  <si>
    <t>MEDUP8566754</t>
  </si>
  <si>
    <t>172IKL0276462</t>
  </si>
  <si>
    <t>MEDUP8564296</t>
  </si>
  <si>
    <t>172IKL0276431</t>
  </si>
  <si>
    <t>MEDUP8564262</t>
  </si>
  <si>
    <t>172IKL0276430</t>
  </si>
  <si>
    <t>MEDUP8563249</t>
  </si>
  <si>
    <t>172IKL0276390</t>
  </si>
  <si>
    <t>MEDUP8563660</t>
  </si>
  <si>
    <t>172IKL0276320</t>
  </si>
  <si>
    <t>MEDUP8563272</t>
  </si>
  <si>
    <t>172IKL0276314</t>
  </si>
  <si>
    <t>MEDUP8550840</t>
  </si>
  <si>
    <t>172IKL0275876</t>
  </si>
  <si>
    <t>MEDUP8549016</t>
  </si>
  <si>
    <t>172IKL0275684</t>
  </si>
  <si>
    <t>MEDUP8542359</t>
  </si>
  <si>
    <t>172IKL0275367</t>
  </si>
  <si>
    <t>MEDUP8549222</t>
  </si>
  <si>
    <t>172IKL0274901</t>
  </si>
  <si>
    <t>MEDUP8548117</t>
  </si>
  <si>
    <t>172IKL0274891</t>
  </si>
  <si>
    <t>MEDUP8531287</t>
  </si>
  <si>
    <t>172IKL0274738</t>
  </si>
  <si>
    <t>MEDUP8523144</t>
  </si>
  <si>
    <t>172IKL0274323</t>
  </si>
  <si>
    <t>MEDUP8521791</t>
  </si>
  <si>
    <t>172IKL0274242</t>
  </si>
  <si>
    <t>MEDUP8573974</t>
  </si>
  <si>
    <t>EBKG04793634</t>
  </si>
  <si>
    <t>MEDUP8573941</t>
  </si>
  <si>
    <t>EBKG04791373</t>
  </si>
  <si>
    <t>MEDUP8562803</t>
  </si>
  <si>
    <t>EBKG04763051</t>
  </si>
  <si>
    <t>MEDUP8561854</t>
  </si>
  <si>
    <t>EBKG04760903</t>
  </si>
  <si>
    <t>MEDUP8559346</t>
  </si>
  <si>
    <t>EBKG04749005</t>
  </si>
  <si>
    <t>MEDUP8552523</t>
  </si>
  <si>
    <t>EBKG04736245</t>
  </si>
  <si>
    <t>MEDUP8552010</t>
  </si>
  <si>
    <t>EBKG04734842</t>
  </si>
  <si>
    <t>MEDUP8537441</t>
  </si>
  <si>
    <t>EBKG04688664</t>
  </si>
  <si>
    <t>MEDUP8567372</t>
  </si>
  <si>
    <t>172IKL0276707</t>
  </si>
  <si>
    <t>MEDUP8567398</t>
  </si>
  <si>
    <t>172IKL0276706</t>
  </si>
  <si>
    <t>MEDUP8565665</t>
  </si>
  <si>
    <t>172IKL0276679</t>
  </si>
  <si>
    <t>MEDUP8563348</t>
  </si>
  <si>
    <t>172IKL0276440</t>
  </si>
  <si>
    <t>MEDUP8563298</t>
  </si>
  <si>
    <t>172IKL0276437</t>
  </si>
  <si>
    <t>MEDUP8581829</t>
  </si>
  <si>
    <t>172IKL0276426</t>
  </si>
  <si>
    <t>MEDUP8564916</t>
  </si>
  <si>
    <t>172IKL0276421</t>
  </si>
  <si>
    <t>MEDUP8565962</t>
  </si>
  <si>
    <t>172IKL0276414</t>
  </si>
  <si>
    <t>MEDUP8564940</t>
  </si>
  <si>
    <t>172IKL0276347</t>
  </si>
  <si>
    <t>MEDUP8559783</t>
  </si>
  <si>
    <t>172IKL0276223</t>
  </si>
  <si>
    <t>MEDUP8559817</t>
  </si>
  <si>
    <t>172IKL0276221</t>
  </si>
  <si>
    <t>MEDUP8559833</t>
  </si>
  <si>
    <t>172IKL0276220</t>
  </si>
  <si>
    <t>MEDUP8559866</t>
  </si>
  <si>
    <t>172IKL0276219</t>
  </si>
  <si>
    <t>MEDUP8559874</t>
  </si>
  <si>
    <t>172IKL0276217</t>
  </si>
  <si>
    <t>MEDUP8559908</t>
  </si>
  <si>
    <t>172IKL0276216</t>
  </si>
  <si>
    <t>MEDUP8556441</t>
  </si>
  <si>
    <t>172IKL0276133</t>
  </si>
  <si>
    <t>MEDUP8551947</t>
  </si>
  <si>
    <t>172IKL0275912</t>
  </si>
  <si>
    <t>MEDUP8545097</t>
  </si>
  <si>
    <t>172IKL0275445</t>
  </si>
  <si>
    <t>MEDUP8540353</t>
  </si>
  <si>
    <t>172IKL0275255</t>
  </si>
  <si>
    <t>MEDUP8543589</t>
  </si>
  <si>
    <t>172IKL0275227</t>
  </si>
  <si>
    <t>MEDUP8530867</t>
  </si>
  <si>
    <t>172IKL0274689</t>
  </si>
  <si>
    <t>MEDUP8528721</t>
  </si>
  <si>
    <t>172IKL0274637</t>
  </si>
  <si>
    <t>MEDUP8530057</t>
  </si>
  <si>
    <t>172IKL0274636</t>
  </si>
  <si>
    <t>MEDUP8530412</t>
  </si>
  <si>
    <t>172IKL0274625</t>
  </si>
  <si>
    <t>MEDUP8530404</t>
  </si>
  <si>
    <t>172IKL0274624</t>
  </si>
  <si>
    <t>MEDUP8528648</t>
  </si>
  <si>
    <t>172IKL0274617</t>
  </si>
  <si>
    <t>MEDUP8528671</t>
  </si>
  <si>
    <t>172IKL0274534</t>
  </si>
  <si>
    <t>MEDUP8523896</t>
  </si>
  <si>
    <t>172IKL0274408</t>
  </si>
  <si>
    <t>MEDUP8535379</t>
  </si>
  <si>
    <t>172IKL0274352</t>
  </si>
  <si>
    <t>MEDUP8491698</t>
  </si>
  <si>
    <t>172IKL0272922</t>
  </si>
  <si>
    <t>MEDUP8491656</t>
  </si>
  <si>
    <t>172IKL0272901</t>
  </si>
  <si>
    <t>MEDUP8572984</t>
  </si>
  <si>
    <t>EBKG04788297</t>
  </si>
  <si>
    <t>MEDUP8571952</t>
  </si>
  <si>
    <t>EBKG04779937</t>
  </si>
  <si>
    <t>MEDUP8566119</t>
  </si>
  <si>
    <t>EBKG04774631</t>
  </si>
  <si>
    <t>MEDUP8566762</t>
  </si>
  <si>
    <t>EBKG04772561</t>
  </si>
  <si>
    <t>MEDUP8560716</t>
  </si>
  <si>
    <t>EBKG04754266</t>
  </si>
  <si>
    <t>MEDUP8552275</t>
  </si>
  <si>
    <t>EBKG04736096</t>
  </si>
  <si>
    <t>MEDUP8549776</t>
  </si>
  <si>
    <t>EBKG04724866</t>
  </si>
  <si>
    <t>MEDUP8559981</t>
  </si>
  <si>
    <t>EBKG04722156</t>
  </si>
  <si>
    <t>MEDUP8557415</t>
  </si>
  <si>
    <t>EBKG04722155</t>
  </si>
  <si>
    <t>MEDUP8557431</t>
  </si>
  <si>
    <t>EBKG04722154</t>
  </si>
  <si>
    <t>MEDUP8557449</t>
  </si>
  <si>
    <t>EBKG04722153</t>
  </si>
  <si>
    <t>MEDUP8557464</t>
  </si>
  <si>
    <t>EBKG04722152</t>
  </si>
  <si>
    <t>MEDUP8557506</t>
  </si>
  <si>
    <t>EBKG04722151</t>
  </si>
  <si>
    <t>MEDUP8557522</t>
  </si>
  <si>
    <t>EBKG04722150</t>
  </si>
  <si>
    <t>MEDUP8557548</t>
  </si>
  <si>
    <t>EBKG04722149</t>
  </si>
  <si>
    <t>MEDUP8557381</t>
  </si>
  <si>
    <t>EBKG04722148</t>
  </si>
  <si>
    <t>MEDUP8557365</t>
  </si>
  <si>
    <t>EBKG04722147</t>
  </si>
  <si>
    <t>MEDUP8557340</t>
  </si>
  <si>
    <t>EBKG04722146</t>
  </si>
  <si>
    <t>MEDUP8557332</t>
  </si>
  <si>
    <t>EBKG04722145</t>
  </si>
  <si>
    <t>MEDUP8557316</t>
  </si>
  <si>
    <t>EBKG04722144</t>
  </si>
  <si>
    <t>MEDUP8557290</t>
  </si>
  <si>
    <t>EBKG04722143</t>
  </si>
  <si>
    <t>MEDUP8557282</t>
  </si>
  <si>
    <t>EBKG04722142</t>
  </si>
  <si>
    <t>MEDUP8557274</t>
  </si>
  <si>
    <t>EBKG04722141</t>
  </si>
  <si>
    <t>MEDUP8557258</t>
  </si>
  <si>
    <t>EBKG04722140</t>
  </si>
  <si>
    <t>MEDUP8548166</t>
  </si>
  <si>
    <t>EBKG04722139</t>
  </si>
  <si>
    <t>MEDUP8557241</t>
  </si>
  <si>
    <t>EBKG04722138</t>
  </si>
  <si>
    <t>MEDUP8557233</t>
  </si>
  <si>
    <t>EBKG04722137</t>
  </si>
  <si>
    <t>MEDUP8557225</t>
  </si>
  <si>
    <t>EBKG04722136</t>
  </si>
  <si>
    <t>MEDUP8557217</t>
  </si>
  <si>
    <t>EBKG04722135</t>
  </si>
  <si>
    <t>MEDUP8557209</t>
  </si>
  <si>
    <t>EBKG04722134</t>
  </si>
  <si>
    <t>MEDUP8563819</t>
  </si>
  <si>
    <t>EBKG04714637</t>
  </si>
  <si>
    <t>MEDUP8563371</t>
  </si>
  <si>
    <t>EBKG04698239</t>
  </si>
  <si>
    <t>MEDUP8529638</t>
  </si>
  <si>
    <t>EBKG04668453</t>
  </si>
  <si>
    <t>MEDUP8532665</t>
  </si>
  <si>
    <t>EBKG04668452</t>
  </si>
  <si>
    <t>MEDUP8532657</t>
  </si>
  <si>
    <t>EBKG04668451</t>
  </si>
  <si>
    <t>MEDUP8566176</t>
  </si>
  <si>
    <t>172IKL0276626</t>
  </si>
  <si>
    <t>MEDUP8581480</t>
  </si>
  <si>
    <t>172IKL0276556</t>
  </si>
  <si>
    <t>MEDUP8563322</t>
  </si>
  <si>
    <t>172IKL0276412</t>
  </si>
  <si>
    <t>MEDUP8572190</t>
  </si>
  <si>
    <t>172IKL0276268</t>
  </si>
  <si>
    <t>MEDUP8562258</t>
  </si>
  <si>
    <t>172IKL0276176</t>
  </si>
  <si>
    <t>MEDUP8559775</t>
  </si>
  <si>
    <t>172IKL0276158</t>
  </si>
  <si>
    <t>MEDUP8556607</t>
  </si>
  <si>
    <t>172IKL0276060</t>
  </si>
  <si>
    <t>MEDUP8556581</t>
  </si>
  <si>
    <t>172IKL0276059</t>
  </si>
  <si>
    <t>MEDUP8556953</t>
  </si>
  <si>
    <t>172IKL0276055</t>
  </si>
  <si>
    <t>MEDUP8554198</t>
  </si>
  <si>
    <t>172IKL0275983</t>
  </si>
  <si>
    <t>MEDUP8567562</t>
  </si>
  <si>
    <t>172IKL0275433</t>
  </si>
  <si>
    <t>MEDUP8567612</t>
  </si>
  <si>
    <t>172IKL0275432</t>
  </si>
  <si>
    <t>ETA YTN</t>
  </si>
  <si>
    <t>Please file the AMS Filing before 10/02/23@1200HRS to avoid container shut out.</t>
  </si>
  <si>
    <t>MEDUP8574238</t>
  </si>
  <si>
    <t>EBKG04790148</t>
  </si>
  <si>
    <t>MEDUP8571721</t>
  </si>
  <si>
    <t>172IKL0276894</t>
  </si>
  <si>
    <t>MEDUP8571333</t>
  </si>
  <si>
    <t>172IKL0276745</t>
  </si>
  <si>
    <t>17/2/2023</t>
  </si>
  <si>
    <t>Please file the AMS Filing before 15/02/23@1200HRS to avoid container shut out.</t>
  </si>
  <si>
    <t>ETA BUSAN</t>
  </si>
  <si>
    <t>EBKG04733942</t>
  </si>
  <si>
    <t>MEDUP8549883</t>
  </si>
  <si>
    <t>EBKG04733973</t>
  </si>
  <si>
    <t>MEDUP8549859</t>
  </si>
  <si>
    <t>EBKG04744786</t>
  </si>
  <si>
    <t>MEDUP8556557</t>
  </si>
  <si>
    <t>EBKG04760585</t>
  </si>
  <si>
    <t>MEDUP8562852</t>
  </si>
  <si>
    <t>15/2/2023</t>
  </si>
  <si>
    <t>Please file the AMS Filing before 13/02/23@1200HRS to avoid container shut out.</t>
  </si>
  <si>
    <t>MEDUP8617250</t>
  </si>
  <si>
    <t>EBKG04945427</t>
  </si>
  <si>
    <t>MEDUP8617284</t>
  </si>
  <si>
    <t>EBKG04944231</t>
  </si>
  <si>
    <t>MEDUP8617540</t>
  </si>
  <si>
    <t>EBKG04943310</t>
  </si>
  <si>
    <t>MEDUP8619439</t>
  </si>
  <si>
    <t>EBKG04943097</t>
  </si>
  <si>
    <t>MEDUP8619611</t>
  </si>
  <si>
    <t>EBKG04942106</t>
  </si>
  <si>
    <t>MEDUP8615023</t>
  </si>
  <si>
    <t>EBKG04931450</t>
  </si>
  <si>
    <t>MEDUP8611824</t>
  </si>
  <si>
    <t>EBKG04923922</t>
  </si>
  <si>
    <t>MEDUP8612145</t>
  </si>
  <si>
    <t>EBKG04921607</t>
  </si>
  <si>
    <t>MEDUP8615361</t>
  </si>
  <si>
    <t>EBKG04919535</t>
  </si>
  <si>
    <t>MEDUP8612186</t>
  </si>
  <si>
    <t>EBKG04916184</t>
  </si>
  <si>
    <t>MEDUP8612244</t>
  </si>
  <si>
    <t>EBKG04913266</t>
  </si>
  <si>
    <t>MEDUP8611881</t>
  </si>
  <si>
    <t>EBKG04913263</t>
  </si>
  <si>
    <t>MEDUP8610982</t>
  </si>
  <si>
    <t>EBKG04911388</t>
  </si>
  <si>
    <t>MEDUP8607178</t>
  </si>
  <si>
    <t>EBKG04909851</t>
  </si>
  <si>
    <t>MEDUP8606238</t>
  </si>
  <si>
    <t>EBKG04901892</t>
  </si>
  <si>
    <t>MEDUP8604258</t>
  </si>
  <si>
    <t>EBKG04900920</t>
  </si>
  <si>
    <t>MEDUP8603904</t>
  </si>
  <si>
    <t>EBKG04900856</t>
  </si>
  <si>
    <t>MEDUP8603367</t>
  </si>
  <si>
    <t>EBKG04900692</t>
  </si>
  <si>
    <t>MEDUP8604712</t>
  </si>
  <si>
    <t>EBKG04900321</t>
  </si>
  <si>
    <t>MEDUP8604506</t>
  </si>
  <si>
    <t>EBKG04894372</t>
  </si>
  <si>
    <t>MEDUP8602401</t>
  </si>
  <si>
    <t>EBKG04894300</t>
  </si>
  <si>
    <t>MEDUP8601494</t>
  </si>
  <si>
    <t>EBKG04892582</t>
  </si>
  <si>
    <t>MEDUP8601288</t>
  </si>
  <si>
    <t>EBKG04892454</t>
  </si>
  <si>
    <t>MEDUP8601718</t>
  </si>
  <si>
    <t>EBKG04892351</t>
  </si>
  <si>
    <t>MEDUP8601791</t>
  </si>
  <si>
    <t>EBKG04891732</t>
  </si>
  <si>
    <t>MEDUP8601692</t>
  </si>
  <si>
    <t>EBKG04891499</t>
  </si>
  <si>
    <t>MEDUP8602161</t>
  </si>
  <si>
    <t>EBKG04891366</t>
  </si>
  <si>
    <t>MEDUP8601197</t>
  </si>
  <si>
    <t>EBKG04890831</t>
  </si>
  <si>
    <t>MEDUP8600876</t>
  </si>
  <si>
    <t>EBKG04888457</t>
  </si>
  <si>
    <t>MEDUP8598732</t>
  </si>
  <si>
    <t>EBKG04884866</t>
  </si>
  <si>
    <t>MEDUP8599706</t>
  </si>
  <si>
    <t>EBKG04884075</t>
  </si>
  <si>
    <t>MEDUP8599680</t>
  </si>
  <si>
    <t>EBKG04884038</t>
  </si>
  <si>
    <t>MEDUP8599557</t>
  </si>
  <si>
    <t>EBKG04884015</t>
  </si>
  <si>
    <t>MEDUP8599730</t>
  </si>
  <si>
    <t>EBKG04883425</t>
  </si>
  <si>
    <t>MEDUP8599763</t>
  </si>
  <si>
    <t>EBKG04883424</t>
  </si>
  <si>
    <t>MEDUP8599789</t>
  </si>
  <si>
    <t>EBKG04883423</t>
  </si>
  <si>
    <t>MEDUP8599805</t>
  </si>
  <si>
    <t>EBKG04883422</t>
  </si>
  <si>
    <t>MEDUP8599292</t>
  </si>
  <si>
    <t>EBKG04883421</t>
  </si>
  <si>
    <t>MEDUP8599243</t>
  </si>
  <si>
    <t>EBKG04883420</t>
  </si>
  <si>
    <t>MEDUP8599219</t>
  </si>
  <si>
    <t>EBKG04883419</t>
  </si>
  <si>
    <t>MEDUP8599185</t>
  </si>
  <si>
    <t>EBKG04883418</t>
  </si>
  <si>
    <t>MEDUP8599128</t>
  </si>
  <si>
    <t>EBKG04883417</t>
  </si>
  <si>
    <t>MEDUP8599078</t>
  </si>
  <si>
    <t>EBKG04883416</t>
  </si>
  <si>
    <t>MEDUP8599045</t>
  </si>
  <si>
    <t>EBKG04883415</t>
  </si>
  <si>
    <t>MEDUP8598971</t>
  </si>
  <si>
    <t>EBKG04883414</t>
  </si>
  <si>
    <t>MEDUP8599581</t>
  </si>
  <si>
    <t>EBKG04883413</t>
  </si>
  <si>
    <t>MEDUP8599490</t>
  </si>
  <si>
    <t>EBKG04883412</t>
  </si>
  <si>
    <t>MEDUP8599441</t>
  </si>
  <si>
    <t>EBKG04883411</t>
  </si>
  <si>
    <t>MEDUP8599425</t>
  </si>
  <si>
    <t>EBKG04883410</t>
  </si>
  <si>
    <t>MEDUP8599383</t>
  </si>
  <si>
    <t>EBKG04883409</t>
  </si>
  <si>
    <t>MEDUP8599367</t>
  </si>
  <si>
    <t>EBKG04883408</t>
  </si>
  <si>
    <t>MEDUP8599326</t>
  </si>
  <si>
    <t>EBKG04883407</t>
  </si>
  <si>
    <t>MEDUP8598070</t>
  </si>
  <si>
    <t>EBKG04882518</t>
  </si>
  <si>
    <t>MEDUP8596561</t>
  </si>
  <si>
    <t>EBKG04881407</t>
  </si>
  <si>
    <t>MEDUP8597494</t>
  </si>
  <si>
    <t>EBKG04881185</t>
  </si>
  <si>
    <t>MEDUP8595308</t>
  </si>
  <si>
    <t>EBKG04880038</t>
  </si>
  <si>
    <t>MEDUP8593568</t>
  </si>
  <si>
    <t>EBKG04869864</t>
  </si>
  <si>
    <t>MEDUP8593139</t>
  </si>
  <si>
    <t>EBKG04865202</t>
  </si>
  <si>
    <t>MEDUP8590440</t>
  </si>
  <si>
    <t>EBKG04862940</t>
  </si>
  <si>
    <t>MEDUP8590259</t>
  </si>
  <si>
    <t>EBKG04862928</t>
  </si>
  <si>
    <t>MEDUP8589616</t>
  </si>
  <si>
    <t>EBKG04855756</t>
  </si>
  <si>
    <t>MEDUP8589582</t>
  </si>
  <si>
    <t>EBKG04855723</t>
  </si>
  <si>
    <t>MEDUP8589566</t>
  </si>
  <si>
    <t>EBKG04855472</t>
  </si>
  <si>
    <t>MEDUP8587917</t>
  </si>
  <si>
    <t>EBKG04827654</t>
  </si>
  <si>
    <t>MEDUP8587941</t>
  </si>
  <si>
    <t>EBKG04827653</t>
  </si>
  <si>
    <t>MEDUP8587818</t>
  </si>
  <si>
    <t>EBKG04827457</t>
  </si>
  <si>
    <t>MEDUP8588055</t>
  </si>
  <si>
    <t>EBKG04827439</t>
  </si>
  <si>
    <t>MEDUP8585846</t>
  </si>
  <si>
    <t>EBKG04820576</t>
  </si>
  <si>
    <t>MEDUP8582975</t>
  </si>
  <si>
    <t>EBKG04818561</t>
  </si>
  <si>
    <t>MEDUP8582967</t>
  </si>
  <si>
    <t>EBKG04818560</t>
  </si>
  <si>
    <t>MEDUP8595266</t>
  </si>
  <si>
    <t>EBKG04808319</t>
  </si>
  <si>
    <t>MEDUP8578916</t>
  </si>
  <si>
    <t>EBKG04808248</t>
  </si>
  <si>
    <t>MEDUP8575912</t>
  </si>
  <si>
    <t>EBKG04799895</t>
  </si>
  <si>
    <t>MEDUP8604837</t>
  </si>
  <si>
    <t>EBKG04799096</t>
  </si>
  <si>
    <t>MEDUP8577546</t>
  </si>
  <si>
    <t>EBKG04798650</t>
  </si>
  <si>
    <t>MEDUP8575334</t>
  </si>
  <si>
    <t>EBKG04792130</t>
  </si>
  <si>
    <t>MEDUP8571754</t>
  </si>
  <si>
    <t>EBKG04789934</t>
  </si>
  <si>
    <t>MEDUP8569832</t>
  </si>
  <si>
    <t>EBKG04779605</t>
  </si>
  <si>
    <t>MEDUP8569790</t>
  </si>
  <si>
    <t>EBKG04779601</t>
  </si>
  <si>
    <t>MEDUP8566135</t>
  </si>
  <si>
    <t>EBKG04774551</t>
  </si>
  <si>
    <t>MEDUP8566143</t>
  </si>
  <si>
    <t>EBKG04774011</t>
  </si>
  <si>
    <t>MEDUP8562837</t>
  </si>
  <si>
    <t>EBKG04763309</t>
  </si>
  <si>
    <t>MEDUP8577454</t>
  </si>
  <si>
    <t>EBKG04751568</t>
  </si>
  <si>
    <t>MEDUP8552408</t>
  </si>
  <si>
    <t>EBKG04736156</t>
  </si>
  <si>
    <t>MEDUP8552366</t>
  </si>
  <si>
    <t>EBKG04736148</t>
  </si>
  <si>
    <t>MEDUP8552283</t>
  </si>
  <si>
    <t>EBKG04736109</t>
  </si>
  <si>
    <t>MEDUP8621120</t>
  </si>
  <si>
    <t>172IKL0278949</t>
  </si>
  <si>
    <t>MEDUP8621153</t>
  </si>
  <si>
    <t>172IKL0278948</t>
  </si>
  <si>
    <t>MEDUP8621179</t>
  </si>
  <si>
    <t>172IKL0278946</t>
  </si>
  <si>
    <t>MEDUP8621187</t>
  </si>
  <si>
    <t>172IKL0278945</t>
  </si>
  <si>
    <t>MEDUP8621252</t>
  </si>
  <si>
    <t>172IKL0278944</t>
  </si>
  <si>
    <t>MEDUP8621286</t>
  </si>
  <si>
    <t>172IKL0278942</t>
  </si>
  <si>
    <t>MEDUP8621302</t>
  </si>
  <si>
    <t>172IKL0278940</t>
  </si>
  <si>
    <t>MEDUP8621328</t>
  </si>
  <si>
    <t>172IKL0278937</t>
  </si>
  <si>
    <t>MEDUP8620940</t>
  </si>
  <si>
    <t>172IKL0278927</t>
  </si>
  <si>
    <t>MEDUP8612178</t>
  </si>
  <si>
    <t>172IKL0278820</t>
  </si>
  <si>
    <t>MEDUP8612079</t>
  </si>
  <si>
    <t>172IKL0278810</t>
  </si>
  <si>
    <t>MEDUP8611253</t>
  </si>
  <si>
    <t>172IKL0278715</t>
  </si>
  <si>
    <t>MEDUP8611444</t>
  </si>
  <si>
    <t>172IKL0278704</t>
  </si>
  <si>
    <t>MEDUP8611410</t>
  </si>
  <si>
    <t>172IKL0278703</t>
  </si>
  <si>
    <t>MEDUP8610735</t>
  </si>
  <si>
    <t>172IKL0278515</t>
  </si>
  <si>
    <t>MEDUP8607608</t>
  </si>
  <si>
    <t>172IKL0278513</t>
  </si>
  <si>
    <t>MEDUP8605461</t>
  </si>
  <si>
    <t>172IKL0278469</t>
  </si>
  <si>
    <t>MEDUP8608226</t>
  </si>
  <si>
    <t>172IKL0278396</t>
  </si>
  <si>
    <t>MEDUP8601312</t>
  </si>
  <si>
    <t>172IKL0278303</t>
  </si>
  <si>
    <t>MEDUP8601338</t>
  </si>
  <si>
    <t>172IKL0278302</t>
  </si>
  <si>
    <t>MEDUP8601346</t>
  </si>
  <si>
    <t>172IKL0278301</t>
  </si>
  <si>
    <t>MEDUP8601379</t>
  </si>
  <si>
    <t>172IKL0278300</t>
  </si>
  <si>
    <t>MEDUP8601411</t>
  </si>
  <si>
    <t>172IKL0278299</t>
  </si>
  <si>
    <t>MEDUP8601452</t>
  </si>
  <si>
    <t>172IKL0278298</t>
  </si>
  <si>
    <t>MEDUP8600942</t>
  </si>
  <si>
    <t>172IKL0278295</t>
  </si>
  <si>
    <t>MEDUP8600918</t>
  </si>
  <si>
    <t>172IKL0278288</t>
  </si>
  <si>
    <t>MEDUP8599904</t>
  </si>
  <si>
    <t>172IKL0278159</t>
  </si>
  <si>
    <t>MEDUP8599599</t>
  </si>
  <si>
    <t>172IKL0278157</t>
  </si>
  <si>
    <t>MEDUP8598005</t>
  </si>
  <si>
    <t>172IKL0278093</t>
  </si>
  <si>
    <t>MEDUP8596421</t>
  </si>
  <si>
    <t>172IKL0278045</t>
  </si>
  <si>
    <t>MEDUP8594632</t>
  </si>
  <si>
    <t>172IKL0277956</t>
  </si>
  <si>
    <t>MEDUP8594665</t>
  </si>
  <si>
    <t>172IKL0277955</t>
  </si>
  <si>
    <t>MEDUP8593543</t>
  </si>
  <si>
    <t>172IKL0277938</t>
  </si>
  <si>
    <t>MEDUP8612335</t>
  </si>
  <si>
    <t>172IKL0277901</t>
  </si>
  <si>
    <t>MEDUP8588386</t>
  </si>
  <si>
    <t>172IKL0277687</t>
  </si>
  <si>
    <t>MEDUP8588360</t>
  </si>
  <si>
    <t>172IKL0277686</t>
  </si>
  <si>
    <t>MEDUP8588352</t>
  </si>
  <si>
    <t>172IKL0277684</t>
  </si>
  <si>
    <t>MEDUP8584955</t>
  </si>
  <si>
    <t>172IKL0277603</t>
  </si>
  <si>
    <t>MEDUP8583478</t>
  </si>
  <si>
    <t>172IKL0277367</t>
  </si>
  <si>
    <t>MEDUP8579039</t>
  </si>
  <si>
    <t>172IKL0277158</t>
  </si>
  <si>
    <t>MEDUP8575474</t>
  </si>
  <si>
    <t>172IKL0276972</t>
  </si>
  <si>
    <t>MEDUP8574055</t>
  </si>
  <si>
    <t>172IKL0276925</t>
  </si>
  <si>
    <t>MEDUP8573255</t>
  </si>
  <si>
    <t>172IKL0276878</t>
  </si>
  <si>
    <t>MEDUP8561201</t>
  </si>
  <si>
    <t>172IKL0276287</t>
  </si>
  <si>
    <t>MEDUP8564965</t>
  </si>
  <si>
    <t>172IKL0276186</t>
  </si>
  <si>
    <t>MEDUP8560088</t>
  </si>
  <si>
    <t>172IKL0275518</t>
  </si>
  <si>
    <t>MEDUP8561235</t>
  </si>
  <si>
    <t>172IKL0274967</t>
  </si>
  <si>
    <t>16/3/2023</t>
  </si>
  <si>
    <t>Please file the AMS Filing before 16/02/23@1200HRS to avoid container shut out.</t>
  </si>
  <si>
    <t>MEDUP8619355</t>
  </si>
  <si>
    <t>EBKG04960379</t>
  </si>
  <si>
    <t>MEDUP8615999</t>
  </si>
  <si>
    <t>EBKG04945460</t>
  </si>
  <si>
    <t>MEDUP8616633</t>
  </si>
  <si>
    <t>EBKG04944051</t>
  </si>
  <si>
    <t>MEDUP8620452</t>
  </si>
  <si>
    <t>EBKG04941034</t>
  </si>
  <si>
    <t>MEDUP8620965</t>
  </si>
  <si>
    <t>EBKG04941027</t>
  </si>
  <si>
    <t>MEDUP8620973</t>
  </si>
  <si>
    <t>EBKG04941017</t>
  </si>
  <si>
    <t>MEDUP8620957</t>
  </si>
  <si>
    <t>EBKG04941011</t>
  </si>
  <si>
    <t>MEDUP8618019</t>
  </si>
  <si>
    <t>EBKG04940883</t>
  </si>
  <si>
    <t>MEDUP8620742</t>
  </si>
  <si>
    <t>EBKG04940541</t>
  </si>
  <si>
    <t>MEDUP8621021</t>
  </si>
  <si>
    <t>EBKG04940466</t>
  </si>
  <si>
    <t>MEDUP8621039</t>
  </si>
  <si>
    <t>EBKG04940463</t>
  </si>
  <si>
    <t>MEDUP8619603</t>
  </si>
  <si>
    <t>EBKG04940271</t>
  </si>
  <si>
    <t>MEDUP8619587</t>
  </si>
  <si>
    <t>EBKG04940266</t>
  </si>
  <si>
    <t>MEDUP8616419</t>
  </si>
  <si>
    <t>EBKG04939666</t>
  </si>
  <si>
    <t>MEDUP8616369</t>
  </si>
  <si>
    <t>EBKG04939663</t>
  </si>
  <si>
    <t>MEDUP8615924</t>
  </si>
  <si>
    <t>EBKG04939657</t>
  </si>
  <si>
    <t>MEDUP8615098</t>
  </si>
  <si>
    <t>EBKG04931372</t>
  </si>
  <si>
    <t>MEDUP8611436</t>
  </si>
  <si>
    <t>EBKG04924084</t>
  </si>
  <si>
    <t>MEDUP8611451</t>
  </si>
  <si>
    <t>EBKG04924080</t>
  </si>
  <si>
    <t>MEDUP8611469</t>
  </si>
  <si>
    <t>EBKG04924075</t>
  </si>
  <si>
    <t>MEDUP8611485</t>
  </si>
  <si>
    <t>EBKG04924069</t>
  </si>
  <si>
    <t>MEDUP8611501</t>
  </si>
  <si>
    <t>EBKG04924060</t>
  </si>
  <si>
    <t>MEDUP8611857</t>
  </si>
  <si>
    <t>EBKG04923910</t>
  </si>
  <si>
    <t>MEDUP8611600</t>
  </si>
  <si>
    <t>EBKG04922092</t>
  </si>
  <si>
    <t>MEDUP8611717</t>
  </si>
  <si>
    <t>EBKG04921696</t>
  </si>
  <si>
    <t>MEDUP8611683</t>
  </si>
  <si>
    <t>EBKG04921662</t>
  </si>
  <si>
    <t>MEDUP8611832</t>
  </si>
  <si>
    <t>EBKG04919877</t>
  </si>
  <si>
    <t>MEDUP8612491</t>
  </si>
  <si>
    <t>EBKG04919688</t>
  </si>
  <si>
    <t>MEDUP8614604</t>
  </si>
  <si>
    <t>EBKG04912888</t>
  </si>
  <si>
    <t>MEDUP8614653</t>
  </si>
  <si>
    <t>EBKG04912856</t>
  </si>
  <si>
    <t>MEDUP8607301</t>
  </si>
  <si>
    <t>EBKG04912407</t>
  </si>
  <si>
    <t>MEDUP8613275</t>
  </si>
  <si>
    <t>EBKG04912174</t>
  </si>
  <si>
    <t>MEDUP8607129</t>
  </si>
  <si>
    <t>EBKG04911888</t>
  </si>
  <si>
    <t>MEDUP8611014</t>
  </si>
  <si>
    <t>EBKG04911324</t>
  </si>
  <si>
    <t>MEDUP8603003</t>
  </si>
  <si>
    <t>EBKG04901212</t>
  </si>
  <si>
    <t>MEDUP8602989</t>
  </si>
  <si>
    <t>EBKG04901204</t>
  </si>
  <si>
    <t>MEDUP8602963</t>
  </si>
  <si>
    <t>EBKG04901197</t>
  </si>
  <si>
    <t>MEDUP8604605</t>
  </si>
  <si>
    <t>EBKG04900615</t>
  </si>
  <si>
    <t>MEDUP8604613</t>
  </si>
  <si>
    <t>EBKG04900378</t>
  </si>
  <si>
    <t>MEDUP8600785</t>
  </si>
  <si>
    <t>EBKG04894260</t>
  </si>
  <si>
    <t>MEDUP8601619</t>
  </si>
  <si>
    <t>EBKG04893780</t>
  </si>
  <si>
    <t>MEDUP8600868</t>
  </si>
  <si>
    <t>EBKG04892081</t>
  </si>
  <si>
    <t>MEDUP8602138</t>
  </si>
  <si>
    <t>EBKG04891476</t>
  </si>
  <si>
    <t>MEDUP8602096</t>
  </si>
  <si>
    <t>EBKG04891467</t>
  </si>
  <si>
    <t>MEDUP8602070</t>
  </si>
  <si>
    <t>EBKG04891446</t>
  </si>
  <si>
    <t>MEDUP8601270</t>
  </si>
  <si>
    <t>EBKG04890742</t>
  </si>
  <si>
    <t>MEDUP8599060</t>
  </si>
  <si>
    <t>EBKG04890661</t>
  </si>
  <si>
    <t>MEDUP8597718</t>
  </si>
  <si>
    <t>EBKG04882742</t>
  </si>
  <si>
    <t>MEDUP8597908</t>
  </si>
  <si>
    <t>EBKG04882637</t>
  </si>
  <si>
    <t>MEDUP8597676</t>
  </si>
  <si>
    <t>EBKG04882600</t>
  </si>
  <si>
    <t>MEDUP8597635</t>
  </si>
  <si>
    <t>EBKG04882551</t>
  </si>
  <si>
    <t>MEDUP8595001</t>
  </si>
  <si>
    <t>EBKG04873382</t>
  </si>
  <si>
    <t>MEDUP8594830</t>
  </si>
  <si>
    <t>EBKG04870270</t>
  </si>
  <si>
    <t>MEDUP8592834</t>
  </si>
  <si>
    <t>EBKG04864285</t>
  </si>
  <si>
    <t>MEDUP8596496</t>
  </si>
  <si>
    <t>EBKG04864256</t>
  </si>
  <si>
    <t>MEDUP8592164</t>
  </si>
  <si>
    <t>EBKG04863961</t>
  </si>
  <si>
    <t>MEDUP8592149</t>
  </si>
  <si>
    <t>EBKG04863953</t>
  </si>
  <si>
    <t>MEDUP8592206</t>
  </si>
  <si>
    <t>EBKG04863939</t>
  </si>
  <si>
    <t>MEDUP8591406</t>
  </si>
  <si>
    <t>EBKG04863865</t>
  </si>
  <si>
    <t>MEDUP8591323</t>
  </si>
  <si>
    <t>EBKG04863220</t>
  </si>
  <si>
    <t>MEDUP8590119</t>
  </si>
  <si>
    <t>EBKG04862899</t>
  </si>
  <si>
    <t>MEDUP8590069</t>
  </si>
  <si>
    <t>EBKG04862870</t>
  </si>
  <si>
    <t>MEDUP8588337</t>
  </si>
  <si>
    <t>EBKG04853577</t>
  </si>
  <si>
    <t>MEDUP8586919</t>
  </si>
  <si>
    <t>EBKG04828764</t>
  </si>
  <si>
    <t>MEDUP8586976</t>
  </si>
  <si>
    <t>EBKG04828708</t>
  </si>
  <si>
    <t>MEDUP8586786</t>
  </si>
  <si>
    <t>EBKG04828335</t>
  </si>
  <si>
    <t>MEDUP8585986</t>
  </si>
  <si>
    <t>EBKG04828110</t>
  </si>
  <si>
    <t>MEDUP8585978</t>
  </si>
  <si>
    <t>EBKG04828109</t>
  </si>
  <si>
    <t>MEDUP8585796</t>
  </si>
  <si>
    <t>EBKG04826762</t>
  </si>
  <si>
    <t>MEDUP8585788</t>
  </si>
  <si>
    <t>EBKG04826761</t>
  </si>
  <si>
    <t>MEDUP8585804</t>
  </si>
  <si>
    <t>EBKG04826756</t>
  </si>
  <si>
    <t>MEDUP8584088</t>
  </si>
  <si>
    <t>EBKG04818078</t>
  </si>
  <si>
    <t>MEDUP8584039</t>
  </si>
  <si>
    <t>EBKG04818072</t>
  </si>
  <si>
    <t>MEDUP8583957</t>
  </si>
  <si>
    <t>EBKG04818065</t>
  </si>
  <si>
    <t>MEDUP8583304</t>
  </si>
  <si>
    <t>EBKG04817740</t>
  </si>
  <si>
    <t>MEDUP8580789</t>
  </si>
  <si>
    <t>EBKG04809087</t>
  </si>
  <si>
    <t>MEDUP8577520</t>
  </si>
  <si>
    <t>EBKG04798691</t>
  </si>
  <si>
    <t>MEDUP8577207</t>
  </si>
  <si>
    <t>EBKG04798609</t>
  </si>
  <si>
    <t>MEDUP8567521</t>
  </si>
  <si>
    <t>EBKG04773570</t>
  </si>
  <si>
    <t>MEDUP8567083</t>
  </si>
  <si>
    <t>EBKG04770037</t>
  </si>
  <si>
    <t>MEDUP8558603</t>
  </si>
  <si>
    <t>EBKG04751176</t>
  </si>
  <si>
    <t>MEDUP8621393</t>
  </si>
  <si>
    <t>172IKL0279181</t>
  </si>
  <si>
    <t>MEDUP8620585</t>
  </si>
  <si>
    <t>172IKL0279153</t>
  </si>
  <si>
    <t>MEDUP8621260</t>
  </si>
  <si>
    <t>172IKL0279055</t>
  </si>
  <si>
    <t>MEDUP8619728</t>
  </si>
  <si>
    <t>172IKL0278975</t>
  </si>
  <si>
    <t>MEDUP8618720</t>
  </si>
  <si>
    <t>172IKL0278972</t>
  </si>
  <si>
    <t>MEDUP8619777</t>
  </si>
  <si>
    <t>172IKL0278969</t>
  </si>
  <si>
    <t>MEDUP8614554</t>
  </si>
  <si>
    <t>172IKL0278954</t>
  </si>
  <si>
    <t>MEDUP8614620</t>
  </si>
  <si>
    <t>172IKL0278950</t>
  </si>
  <si>
    <t>MEDUP8614521</t>
  </si>
  <si>
    <t>172IKL0278943</t>
  </si>
  <si>
    <t>MEDUP8620734</t>
  </si>
  <si>
    <t>172IKL0278916</t>
  </si>
  <si>
    <t>MEDUP8618738</t>
  </si>
  <si>
    <t>172IKL0278900</t>
  </si>
  <si>
    <t>MEDUP8618696</t>
  </si>
  <si>
    <t>172IKL0278898</t>
  </si>
  <si>
    <t>MEDUP8618688</t>
  </si>
  <si>
    <t>172IKL0278894</t>
  </si>
  <si>
    <t>MEDUP8617888</t>
  </si>
  <si>
    <t>172IKL0278886</t>
  </si>
  <si>
    <t>MEDUP8617730</t>
  </si>
  <si>
    <t>172IKL0278879</t>
  </si>
  <si>
    <t>MEDUP8614448</t>
  </si>
  <si>
    <t>172IKL0278866</t>
  </si>
  <si>
    <t>MEDUP8614463</t>
  </si>
  <si>
    <t>172IKL0278865</t>
  </si>
  <si>
    <t>MEDUP8614497</t>
  </si>
  <si>
    <t>172IKL0278864</t>
  </si>
  <si>
    <t>MEDUP8614844</t>
  </si>
  <si>
    <t>172IKL0278860</t>
  </si>
  <si>
    <t>MEDUP8614869</t>
  </si>
  <si>
    <t>172IKL0278859</t>
  </si>
  <si>
    <t>MEDUP8614893</t>
  </si>
  <si>
    <t>172IKL0278858</t>
  </si>
  <si>
    <t>MEDUP8615403</t>
  </si>
  <si>
    <t>172IKL0278832</t>
  </si>
  <si>
    <t>MEDUP8610990</t>
  </si>
  <si>
    <t>172IKL0278763</t>
  </si>
  <si>
    <t>MEDUP8610917</t>
  </si>
  <si>
    <t>172IKL0278663</t>
  </si>
  <si>
    <t>MEDUP8610909</t>
  </si>
  <si>
    <t>172IKL0278662</t>
  </si>
  <si>
    <t>MEDUP8610883</t>
  </si>
  <si>
    <t>172IKL0278659</t>
  </si>
  <si>
    <t>MEDUP8619595</t>
  </si>
  <si>
    <t>172IKL0278658</t>
  </si>
  <si>
    <t>MEDUP8607392</t>
  </si>
  <si>
    <t>172IKL0278596</t>
  </si>
  <si>
    <t>MEDUP8607418</t>
  </si>
  <si>
    <t>172IKL0278595</t>
  </si>
  <si>
    <t>MEDUP8607483</t>
  </si>
  <si>
    <t>172IKL0278592</t>
  </si>
  <si>
    <t>MEDUP8610875</t>
  </si>
  <si>
    <t>172IKL0278536</t>
  </si>
  <si>
    <t>MEDUP8610859</t>
  </si>
  <si>
    <t>172IKL0278534</t>
  </si>
  <si>
    <t>MEDUP8607343</t>
  </si>
  <si>
    <t>172IKL0278451</t>
  </si>
  <si>
    <t>MEDUP8607327</t>
  </si>
  <si>
    <t>172IKL0278450</t>
  </si>
  <si>
    <t>MEDUP8607319</t>
  </si>
  <si>
    <t>172IKL0278449</t>
  </si>
  <si>
    <t>MEDUP8603953</t>
  </si>
  <si>
    <t>172IKL0278374</t>
  </si>
  <si>
    <t>MEDUP8603417</t>
  </si>
  <si>
    <t>172IKL0278372</t>
  </si>
  <si>
    <t>MEDUP8601106</t>
  </si>
  <si>
    <t>172IKL0278315</t>
  </si>
  <si>
    <t>MEDUP8601122</t>
  </si>
  <si>
    <t>172IKL0278309</t>
  </si>
  <si>
    <t>MEDUP8601163</t>
  </si>
  <si>
    <t>172IKL0278306</t>
  </si>
  <si>
    <t>MEDUP8601098</t>
  </si>
  <si>
    <t>172IKL0278278</t>
  </si>
  <si>
    <t>MEDUP8601064</t>
  </si>
  <si>
    <t>172IKL0278277</t>
  </si>
  <si>
    <t>MEDUP8601676</t>
  </si>
  <si>
    <t>172IKL0278189</t>
  </si>
  <si>
    <t>MEDUP8598641</t>
  </si>
  <si>
    <t>172IKL0278151</t>
  </si>
  <si>
    <t>MEDUP8598617</t>
  </si>
  <si>
    <t>172IKL0278136</t>
  </si>
  <si>
    <t>MEDUP8598534</t>
  </si>
  <si>
    <t>172IKL0278134</t>
  </si>
  <si>
    <t>MEDUP8600181</t>
  </si>
  <si>
    <t>172IKL0278131</t>
  </si>
  <si>
    <t>MEDUP8599854</t>
  </si>
  <si>
    <t>172IKL0278129</t>
  </si>
  <si>
    <t>MEDUP8599839</t>
  </si>
  <si>
    <t>172IKL0278116</t>
  </si>
  <si>
    <t>MEDUP8599813</t>
  </si>
  <si>
    <t>172IKL0278115</t>
  </si>
  <si>
    <t>MEDUP8595100</t>
  </si>
  <si>
    <t>172IKL0278005</t>
  </si>
  <si>
    <t>MEDUP8595423</t>
  </si>
  <si>
    <t>172IKL0278000</t>
  </si>
  <si>
    <t>MEDUP8593865</t>
  </si>
  <si>
    <t>172IKL0277929</t>
  </si>
  <si>
    <t>MEDUP8604761</t>
  </si>
  <si>
    <t>172IKL0277896</t>
  </si>
  <si>
    <t>MEDUP8593097</t>
  </si>
  <si>
    <t>172IKL0277889</t>
  </si>
  <si>
    <t>MEDUP8592875</t>
  </si>
  <si>
    <t>172IKL0277884</t>
  </si>
  <si>
    <t>MEDUP8592214</t>
  </si>
  <si>
    <t>172IKL0277880</t>
  </si>
  <si>
    <t>MEDUP8592560</t>
  </si>
  <si>
    <t>172IKL0277867</t>
  </si>
  <si>
    <t>MEDUP8587792</t>
  </si>
  <si>
    <t>172IKL0277669</t>
  </si>
  <si>
    <t>MEDUP8587222</t>
  </si>
  <si>
    <t>172IKL0277566</t>
  </si>
  <si>
    <t>MEDUP8583437</t>
  </si>
  <si>
    <t>172IKL0277435</t>
  </si>
  <si>
    <t>MEDUP8583411</t>
  </si>
  <si>
    <t>172IKL0277434</t>
  </si>
  <si>
    <t>MEDUP8583338</t>
  </si>
  <si>
    <t>172IKL0277433</t>
  </si>
  <si>
    <t>MEDUP8583130</t>
  </si>
  <si>
    <t>172IKL0277420</t>
  </si>
  <si>
    <t>MEDUP8583767</t>
  </si>
  <si>
    <t>172IKL0277385</t>
  </si>
  <si>
    <t>MEDUP8575854</t>
  </si>
  <si>
    <t>172IKL0277117</t>
  </si>
  <si>
    <t>MEDUP8574709</t>
  </si>
  <si>
    <t>172IKL0276965</t>
  </si>
  <si>
    <t>MEDUP8571879</t>
  </si>
  <si>
    <t>172IKL0276919</t>
  </si>
  <si>
    <t>MEDUP8569915</t>
  </si>
  <si>
    <t>172IKL0276718</t>
  </si>
  <si>
    <t>MEDUP8563702</t>
  </si>
  <si>
    <t>172IKL0276353</t>
  </si>
  <si>
    <t>MEDUP8549255</t>
  </si>
  <si>
    <t>172IKL0274897</t>
  </si>
  <si>
    <t>MEDUP8529695</t>
  </si>
  <si>
    <t>172IKL0274594</t>
  </si>
  <si>
    <t>MEDUP8614091</t>
  </si>
  <si>
    <t>EBKG04930407</t>
  </si>
  <si>
    <t>MEDUP8612103</t>
  </si>
  <si>
    <t>EBKG04913068</t>
  </si>
  <si>
    <t>MEDUP8604829</t>
  </si>
  <si>
    <t>EBKG04910459</t>
  </si>
  <si>
    <t>MEDUP8604621</t>
  </si>
  <si>
    <t>EBKG04910391</t>
  </si>
  <si>
    <t>MEDUP8605545</t>
  </si>
  <si>
    <t>EBKG04902744</t>
  </si>
  <si>
    <t>MEDUP8603243</t>
  </si>
  <si>
    <t>EBKG04901234</t>
  </si>
  <si>
    <t>MEDUP8603151</t>
  </si>
  <si>
    <t>EBKG04901195</t>
  </si>
  <si>
    <t>MEDUP8602906</t>
  </si>
  <si>
    <t>EBKG04894781</t>
  </si>
  <si>
    <t>MEDUP8600538</t>
  </si>
  <si>
    <t>EBKG04893442</t>
  </si>
  <si>
    <t>MEDUP8600520</t>
  </si>
  <si>
    <t>EBKG04893418</t>
  </si>
  <si>
    <t>MEDUP8580466</t>
  </si>
  <si>
    <t>EBKG04809947</t>
  </si>
  <si>
    <t>MEDUP8615809</t>
  </si>
  <si>
    <t>172IKL0279067</t>
  </si>
  <si>
    <t>MEDUP8611428</t>
  </si>
  <si>
    <t>172IKL0278639</t>
  </si>
  <si>
    <t>MEDUP8608572</t>
  </si>
  <si>
    <t>172IKL0278597</t>
  </si>
  <si>
    <t>MEDUP8608697</t>
  </si>
  <si>
    <t>172IKL0278591</t>
  </si>
  <si>
    <t>MEDUP8608614</t>
  </si>
  <si>
    <t>172IKL0278590</t>
  </si>
  <si>
    <t>MEDUP8608903</t>
  </si>
  <si>
    <t>172IKL0278581</t>
  </si>
  <si>
    <t>MEDUP8608622</t>
  </si>
  <si>
    <t>172IKL0278579</t>
  </si>
  <si>
    <t>MEDUP8606295</t>
  </si>
  <si>
    <t>172IKL0278551</t>
  </si>
  <si>
    <t>MEDUP8606162</t>
  </si>
  <si>
    <t>172IKL0278548</t>
  </si>
  <si>
    <t>MEDUP8604092</t>
  </si>
  <si>
    <t>172IKL0278334</t>
  </si>
  <si>
    <t>MEDUP8604050</t>
  </si>
  <si>
    <t>172IKL0278333</t>
  </si>
  <si>
    <t>MEDUP8603946</t>
  </si>
  <si>
    <t>172IKL0278332</t>
  </si>
  <si>
    <t>MEDUP8603920</t>
  </si>
  <si>
    <t>172IKL0278331</t>
  </si>
  <si>
    <t>MEDUP8603094</t>
  </si>
  <si>
    <t>172IKL0278330</t>
  </si>
  <si>
    <t>MEDUP8600165</t>
  </si>
  <si>
    <t>172IKL0278258</t>
  </si>
  <si>
    <t>MEDUP8600967</t>
  </si>
  <si>
    <t>172IKL0278248</t>
  </si>
  <si>
    <t>MEDUP8601189</t>
  </si>
  <si>
    <t>172IKL0278244</t>
  </si>
  <si>
    <t>MEDUP8601114</t>
  </si>
  <si>
    <t>172IKL0278243</t>
  </si>
  <si>
    <t>MEDUP8601080</t>
  </si>
  <si>
    <t>172IKL0278241</t>
  </si>
  <si>
    <t>MEDUP8601023</t>
  </si>
  <si>
    <t>172IKL0278239</t>
  </si>
  <si>
    <t>MEDUP8601007</t>
  </si>
  <si>
    <t>172IKL0278234</t>
  </si>
  <si>
    <t>MEDUP8598625</t>
  </si>
  <si>
    <t>172IKL0278132</t>
  </si>
  <si>
    <t>MEDUP8594947</t>
  </si>
  <si>
    <t>172IKL0277992</t>
  </si>
  <si>
    <t>MEDUP8584096</t>
  </si>
  <si>
    <t>172IKL0277463</t>
  </si>
  <si>
    <t>MEDUP8584187</t>
  </si>
  <si>
    <t>172IKL0277462</t>
  </si>
  <si>
    <t>MEDUP8556185</t>
  </si>
  <si>
    <t>172IKL0276143</t>
  </si>
  <si>
    <t>MEDUP8556342</t>
  </si>
  <si>
    <t>172IKL0276142</t>
  </si>
  <si>
    <t>MEDUP8556391</t>
  </si>
  <si>
    <t>172IKL0276141</t>
  </si>
  <si>
    <t>MEDUP8520934</t>
  </si>
  <si>
    <t>172IKL0274298</t>
  </si>
  <si>
    <t>MEDUP8604316</t>
  </si>
  <si>
    <t>EBKG04901881</t>
  </si>
  <si>
    <t>MEDUP8599359</t>
  </si>
  <si>
    <t>EBKG04885142</t>
  </si>
  <si>
    <t>MEDUP8599391</t>
  </si>
  <si>
    <t>EBKG04885128</t>
  </si>
  <si>
    <t>MEDUP8599516</t>
  </si>
  <si>
    <t>EBKG04885075</t>
  </si>
  <si>
    <t>MEDUP8597957</t>
  </si>
  <si>
    <t>EBKG04882297</t>
  </si>
  <si>
    <t>MEDUP8597072</t>
  </si>
  <si>
    <t>EBKG04881520</t>
  </si>
  <si>
    <t>MEDUP8595159</t>
  </si>
  <si>
    <t>EBKG04878761</t>
  </si>
  <si>
    <t>MEDUP8595324</t>
  </si>
  <si>
    <t>EBKG04872894</t>
  </si>
  <si>
    <t>MEDUP8595274</t>
  </si>
  <si>
    <t>EBKG04872886</t>
  </si>
  <si>
    <t>MEDUP8595241</t>
  </si>
  <si>
    <t>EBKG04872879</t>
  </si>
  <si>
    <t>MEDUP8595118</t>
  </si>
  <si>
    <t>EBKG04872866</t>
  </si>
  <si>
    <t>MEDUP8595480</t>
  </si>
  <si>
    <t>EBKG04872625</t>
  </si>
  <si>
    <t>MEDUP8594566</t>
  </si>
  <si>
    <t>EBKG04870243</t>
  </si>
  <si>
    <t>MEDUP8593576</t>
  </si>
  <si>
    <t>EBKG04869967</t>
  </si>
  <si>
    <t>MEDUP8593592</t>
  </si>
  <si>
    <t>EBKG04869958</t>
  </si>
  <si>
    <t>MEDUP8593758</t>
  </si>
  <si>
    <t>EBKG04869892</t>
  </si>
  <si>
    <t>MEDUP8591729</t>
  </si>
  <si>
    <t>EBKG04864071</t>
  </si>
  <si>
    <t>MEDUP8588675</t>
  </si>
  <si>
    <t>EBKG04854801</t>
  </si>
  <si>
    <t>MEDUP8587909</t>
  </si>
  <si>
    <t>EBKG04847376</t>
  </si>
  <si>
    <t>MEDUP8587008</t>
  </si>
  <si>
    <t>EBKG04829037</t>
  </si>
  <si>
    <t>MEDUP8586034</t>
  </si>
  <si>
    <t>EBKG04828593</t>
  </si>
  <si>
    <t>MEDUP8586026</t>
  </si>
  <si>
    <t>EBKG04828565</t>
  </si>
  <si>
    <t>MEDUP8586018</t>
  </si>
  <si>
    <t>EBKG04828541</t>
  </si>
  <si>
    <t>MEDUP8586000</t>
  </si>
  <si>
    <t>EBKG04828507</t>
  </si>
  <si>
    <t>MEDUP8586893</t>
  </si>
  <si>
    <t>EBKG04828476</t>
  </si>
  <si>
    <t>MEDUP8587628</t>
  </si>
  <si>
    <t>EBKG04828348</t>
  </si>
  <si>
    <t>MEDUP8587313</t>
  </si>
  <si>
    <t>EBKG04828237</t>
  </si>
  <si>
    <t>MEDUP8587297</t>
  </si>
  <si>
    <t>EBKG04828217</t>
  </si>
  <si>
    <t>MEDUP8587255</t>
  </si>
  <si>
    <t>EBKG04828216</t>
  </si>
  <si>
    <t>MEDUP8587016</t>
  </si>
  <si>
    <t>EBKG04827534</t>
  </si>
  <si>
    <t>MEDUP8586240</t>
  </si>
  <si>
    <t>EBKG04820612</t>
  </si>
  <si>
    <t>MEDUP8585838</t>
  </si>
  <si>
    <t>EBKG04820565</t>
  </si>
  <si>
    <t>MEDUP8583270</t>
  </si>
  <si>
    <t>EBKG04819277</t>
  </si>
  <si>
    <t>MEDUP8583429</t>
  </si>
  <si>
    <t>EBKG04817833</t>
  </si>
  <si>
    <t>MEDUP8583254</t>
  </si>
  <si>
    <t>EBKG04817790</t>
  </si>
  <si>
    <t>MEDUP8582405</t>
  </si>
  <si>
    <t>EBKG04817494</t>
  </si>
  <si>
    <t>MEDUP8580532</t>
  </si>
  <si>
    <t>EBKG04811285</t>
  </si>
  <si>
    <t>MEDUP8580557</t>
  </si>
  <si>
    <t>EBKG04811245</t>
  </si>
  <si>
    <t>MEDUP8580581</t>
  </si>
  <si>
    <t>EBKG04811081</t>
  </si>
  <si>
    <t>MEDUP8580409</t>
  </si>
  <si>
    <t>EBKG04810791</t>
  </si>
  <si>
    <t>MEDUP8580458</t>
  </si>
  <si>
    <t>EBKG04810785</t>
  </si>
  <si>
    <t>MEDUP8580607</t>
  </si>
  <si>
    <t>EBKG04809598</t>
  </si>
  <si>
    <t>MEDUP8578866</t>
  </si>
  <si>
    <t>EBKG04807980</t>
  </si>
  <si>
    <t>MEDUP8580326</t>
  </si>
  <si>
    <t>EBKG04807903</t>
  </si>
  <si>
    <t>MEDUP8580318</t>
  </si>
  <si>
    <t>EBKG04807900</t>
  </si>
  <si>
    <t>MEDUP8579112</t>
  </si>
  <si>
    <t>EBKG04807892</t>
  </si>
  <si>
    <t>MEDUP8579187</t>
  </si>
  <si>
    <t>EBKG04802266</t>
  </si>
  <si>
    <t>MEDUP8578858</t>
  </si>
  <si>
    <t>EBKG04801394</t>
  </si>
  <si>
    <t>MEDUP8576837</t>
  </si>
  <si>
    <t>EBKG04800528</t>
  </si>
  <si>
    <t>MEDUP8576787</t>
  </si>
  <si>
    <t>EBKG04800514</t>
  </si>
  <si>
    <t>MEDUP8577355</t>
  </si>
  <si>
    <t>EBKG04798864</t>
  </si>
  <si>
    <t>MEDUP8577819</t>
  </si>
  <si>
    <t>EBKG04798862</t>
  </si>
  <si>
    <t>MEDUP8577835</t>
  </si>
  <si>
    <t>EBKG04798810</t>
  </si>
  <si>
    <t>MEDUP8577868</t>
  </si>
  <si>
    <t>EBKG04798803</t>
  </si>
  <si>
    <t>MEDUP8577439</t>
  </si>
  <si>
    <t>EBKG04798707</t>
  </si>
  <si>
    <t>MEDUP8577488</t>
  </si>
  <si>
    <t>EBKG04798702</t>
  </si>
  <si>
    <t>MEDUP8577579</t>
  </si>
  <si>
    <t>EBKG04798689</t>
  </si>
  <si>
    <t>MEDUP8577603</t>
  </si>
  <si>
    <t>EBKG04798683</t>
  </si>
  <si>
    <t>MEDUP8577538</t>
  </si>
  <si>
    <t>EBKG04798663</t>
  </si>
  <si>
    <t>MEDUP8574329</t>
  </si>
  <si>
    <t>EBKG04793110</t>
  </si>
  <si>
    <t>MEDUP8571911</t>
  </si>
  <si>
    <t>EBKG04789362</t>
  </si>
  <si>
    <t>MEDUP8570038</t>
  </si>
  <si>
    <t>EBKG04782282</t>
  </si>
  <si>
    <t>MEDUP8568354</t>
  </si>
  <si>
    <t>EBKG04781549</t>
  </si>
  <si>
    <t>MEDUP8568347</t>
  </si>
  <si>
    <t>EBKG04781548</t>
  </si>
  <si>
    <t>MEDUP8568339</t>
  </si>
  <si>
    <t>EBKG04781547</t>
  </si>
  <si>
    <t>MEDUP8568321</t>
  </si>
  <si>
    <t>EBKG04781546</t>
  </si>
  <si>
    <t>MEDUP8568305</t>
  </si>
  <si>
    <t>EBKG04781545</t>
  </si>
  <si>
    <t>MEDUP8568297</t>
  </si>
  <si>
    <t>EBKG04781544</t>
  </si>
  <si>
    <t>MEDUP8567364</t>
  </si>
  <si>
    <t>EBKG04774143</t>
  </si>
  <si>
    <t>MEDUP8567299</t>
  </si>
  <si>
    <t>EBKG04774127</t>
  </si>
  <si>
    <t>MEDUP8567232</t>
  </si>
  <si>
    <t>EBKG04774111</t>
  </si>
  <si>
    <t>MEDUP8570319</t>
  </si>
  <si>
    <t>EBKG04774089</t>
  </si>
  <si>
    <t>MEDUP8567174</t>
  </si>
  <si>
    <t>EBKG04774067</t>
  </si>
  <si>
    <t>MEDUP8566036</t>
  </si>
  <si>
    <t>EBKG04770243</t>
  </si>
  <si>
    <t>MEDUP8565012</t>
  </si>
  <si>
    <t>EBKG04761053</t>
  </si>
  <si>
    <t>MEDUP8564759</t>
  </si>
  <si>
    <t>EBKG04761039</t>
  </si>
  <si>
    <t>MEDUP8564734</t>
  </si>
  <si>
    <t>EBKG04761032</t>
  </si>
  <si>
    <t>MEDUP8558660</t>
  </si>
  <si>
    <t>EBKG04751121</t>
  </si>
  <si>
    <t>MEDUP8556680</t>
  </si>
  <si>
    <t>EBKG04742117</t>
  </si>
  <si>
    <t>MEDUP8552341</t>
  </si>
  <si>
    <t>EBKG04736135</t>
  </si>
  <si>
    <t>MEDUP8555989</t>
  </si>
  <si>
    <t>EBKG04731534</t>
  </si>
  <si>
    <t>MEDUP8556003</t>
  </si>
  <si>
    <t>EBKG04731531</t>
  </si>
  <si>
    <t>MEDUP8565723</t>
  </si>
  <si>
    <t>EBKG04731523</t>
  </si>
  <si>
    <t>MEDUP8549958</t>
  </si>
  <si>
    <t>EBKG04727080</t>
  </si>
  <si>
    <t>MEDUP8540486</t>
  </si>
  <si>
    <t>EBKG04693814</t>
  </si>
  <si>
    <t>MEDUP8530966</t>
  </si>
  <si>
    <t>EBKG04672106</t>
  </si>
  <si>
    <t>MEDUP8530941</t>
  </si>
  <si>
    <t>EBKG04672097</t>
  </si>
  <si>
    <t>MEDUP8527061</t>
  </si>
  <si>
    <t>EBKG04656569</t>
  </si>
  <si>
    <t>MEDUP8608630</t>
  </si>
  <si>
    <t>172IKL0278770</t>
  </si>
  <si>
    <t>MEDUP8607244</t>
  </si>
  <si>
    <t>172IKL0278444</t>
  </si>
  <si>
    <t>MEDUP8607236</t>
  </si>
  <si>
    <t>172IKL0278443</t>
  </si>
  <si>
    <t>MEDUP8602005</t>
  </si>
  <si>
    <t>172IKL0278201</t>
  </si>
  <si>
    <t>MEDUP8598757</t>
  </si>
  <si>
    <t>172IKL0278145</t>
  </si>
  <si>
    <t>MEDUP8598054</t>
  </si>
  <si>
    <t>172IKL0278091</t>
  </si>
  <si>
    <t>MEDUP8595290</t>
  </si>
  <si>
    <t>172IKL0278009</t>
  </si>
  <si>
    <t>MEDUP8594848</t>
  </si>
  <si>
    <t>172IKL0277951</t>
  </si>
  <si>
    <t>MEDUP8593238</t>
  </si>
  <si>
    <t>172IKL0277932</t>
  </si>
  <si>
    <t>MEDUP8593501</t>
  </si>
  <si>
    <t>172IKL0277926</t>
  </si>
  <si>
    <t>MEDUP8593048</t>
  </si>
  <si>
    <t>172IKL0277913</t>
  </si>
  <si>
    <t>MEDUP8593063</t>
  </si>
  <si>
    <t>172IKL0277888</t>
  </si>
  <si>
    <t>MEDUP8593006</t>
  </si>
  <si>
    <t>172IKL0277887</t>
  </si>
  <si>
    <t>MEDUP8592966</t>
  </si>
  <si>
    <t>172IKL0277886</t>
  </si>
  <si>
    <t>MEDUP8592933</t>
  </si>
  <si>
    <t>172IKL0277885</t>
  </si>
  <si>
    <t>MEDUP8592255</t>
  </si>
  <si>
    <t>172IKL0277883</t>
  </si>
  <si>
    <t>MEDUP8592222</t>
  </si>
  <si>
    <t>172IKL0277882</t>
  </si>
  <si>
    <t>MEDUP8592511</t>
  </si>
  <si>
    <t>172IKL0277868</t>
  </si>
  <si>
    <t>MEDUP8590788</t>
  </si>
  <si>
    <t>172IKL0277817</t>
  </si>
  <si>
    <t>MEDUP8590739</t>
  </si>
  <si>
    <t>172IKL0277815</t>
  </si>
  <si>
    <t>MEDUP8590085</t>
  </si>
  <si>
    <t>172IKL0277805</t>
  </si>
  <si>
    <t>MEDUP8589699</t>
  </si>
  <si>
    <t>172IKL0277787</t>
  </si>
  <si>
    <t>MEDUP8589723</t>
  </si>
  <si>
    <t>172IKL0277786</t>
  </si>
  <si>
    <t>MEDUP8589509</t>
  </si>
  <si>
    <t>172IKL0277741</t>
  </si>
  <si>
    <t>MEDUP8589459</t>
  </si>
  <si>
    <t>172IKL0277718</t>
  </si>
  <si>
    <t>MEDUP8588634</t>
  </si>
  <si>
    <t>172IKL0277705</t>
  </si>
  <si>
    <t>MEDUP8588444</t>
  </si>
  <si>
    <t>172IKL0277695</t>
  </si>
  <si>
    <t>MEDUP8588428</t>
  </si>
  <si>
    <t>172IKL0277694</t>
  </si>
  <si>
    <t>MEDUP8587842</t>
  </si>
  <si>
    <t>172IKL0277668</t>
  </si>
  <si>
    <t>MEDUP8587883</t>
  </si>
  <si>
    <t>172IKL0277667</t>
  </si>
  <si>
    <t>MEDUP8586851</t>
  </si>
  <si>
    <t>172IKL0277654</t>
  </si>
  <si>
    <t>MEDUP8586810</t>
  </si>
  <si>
    <t>172IKL0277610</t>
  </si>
  <si>
    <t>MEDUP8586802</t>
  </si>
  <si>
    <t>172IKL0277606</t>
  </si>
  <si>
    <t>MEDUP8586836</t>
  </si>
  <si>
    <t>172IKL0277605</t>
  </si>
  <si>
    <t>MEDUP8587503</t>
  </si>
  <si>
    <t>172IKL0277598</t>
  </si>
  <si>
    <t>MEDUP8587669</t>
  </si>
  <si>
    <t>172IKL0277589</t>
  </si>
  <si>
    <t>MEDUP8586992</t>
  </si>
  <si>
    <t>172IKL0277555</t>
  </si>
  <si>
    <t>MEDUP8586430</t>
  </si>
  <si>
    <t>172IKL0277518</t>
  </si>
  <si>
    <t>MEDUP8586281</t>
  </si>
  <si>
    <t>172IKL0277487</t>
  </si>
  <si>
    <t>MEDUP8583452</t>
  </si>
  <si>
    <t>172IKL0277440</t>
  </si>
  <si>
    <t>MEDUP8583163</t>
  </si>
  <si>
    <t>172IKL0277438</t>
  </si>
  <si>
    <t>MEDUP8582447</t>
  </si>
  <si>
    <t>172IKL0277407</t>
  </si>
  <si>
    <t>MEDUP8583908</t>
  </si>
  <si>
    <t>172IKL0277403</t>
  </si>
  <si>
    <t>MEDUP8583155</t>
  </si>
  <si>
    <t>172IKL0277402</t>
  </si>
  <si>
    <t>MEDUP8583809</t>
  </si>
  <si>
    <t>172IKL0277396</t>
  </si>
  <si>
    <t>MEDUP8584526</t>
  </si>
  <si>
    <t>172IKL0277375</t>
  </si>
  <si>
    <t>MEDUP8583288</t>
  </si>
  <si>
    <t>172IKL0277353</t>
  </si>
  <si>
    <t>MEDUP8580177</t>
  </si>
  <si>
    <t>172IKL0277279</t>
  </si>
  <si>
    <t>MEDUP8580201</t>
  </si>
  <si>
    <t>172IKL0277262</t>
  </si>
  <si>
    <t>MEDUP8581027</t>
  </si>
  <si>
    <t>172IKL0277247</t>
  </si>
  <si>
    <t>MEDUP8580698</t>
  </si>
  <si>
    <t>172IKL0277241</t>
  </si>
  <si>
    <t>MEDUP8581001</t>
  </si>
  <si>
    <t>172IKL0277229</t>
  </si>
  <si>
    <t>MEDUP8580144</t>
  </si>
  <si>
    <t>172IKL0277222</t>
  </si>
  <si>
    <t>MEDUP8578841</t>
  </si>
  <si>
    <t>172IKL0277203</t>
  </si>
  <si>
    <t>MEDUP8578478</t>
  </si>
  <si>
    <t>172IKL0277187</t>
  </si>
  <si>
    <t>MEDUP8578676</t>
  </si>
  <si>
    <t>172IKL0277186</t>
  </si>
  <si>
    <t>MEDUP8579062</t>
  </si>
  <si>
    <t>172IKL0277156</t>
  </si>
  <si>
    <t>MEDUP8577611</t>
  </si>
  <si>
    <t>172IKL0277131</t>
  </si>
  <si>
    <t>MEDUP8577561</t>
  </si>
  <si>
    <t>172IKL0277128</t>
  </si>
  <si>
    <t>MEDUP8575599</t>
  </si>
  <si>
    <t>172IKL0277099</t>
  </si>
  <si>
    <t>MEDUP8577942</t>
  </si>
  <si>
    <t>172IKL0277085</t>
  </si>
  <si>
    <t>MEDUP8577280</t>
  </si>
  <si>
    <t>172IKL0277068</t>
  </si>
  <si>
    <t>MEDUP8573164</t>
  </si>
  <si>
    <t>172IKL0277052</t>
  </si>
  <si>
    <t>MEDUP8575425</t>
  </si>
  <si>
    <t>172IKL0276963</t>
  </si>
  <si>
    <t>MEDUP8571887</t>
  </si>
  <si>
    <t>172IKL0276918</t>
  </si>
  <si>
    <t>MEDUP8573206</t>
  </si>
  <si>
    <t>172IKL0276858</t>
  </si>
  <si>
    <t>MEDUP8570608</t>
  </si>
  <si>
    <t>172IKL0276850</t>
  </si>
  <si>
    <t>MEDUP8567471</t>
  </si>
  <si>
    <t>172IKL0276641</t>
  </si>
  <si>
    <t>MEDUP8567539</t>
  </si>
  <si>
    <t>172IKL0276639</t>
  </si>
  <si>
    <t>MEDUP8567588</t>
  </si>
  <si>
    <t>172IKL0276638</t>
  </si>
  <si>
    <t>MEDUP8567653</t>
  </si>
  <si>
    <t>172IKL0276635</t>
  </si>
  <si>
    <t>MEDUP8565749</t>
  </si>
  <si>
    <t>172IKL0276588</t>
  </si>
  <si>
    <t>MEDUP8566721</t>
  </si>
  <si>
    <t>172IKL0276564</t>
  </si>
  <si>
    <t>MEDUP8564890</t>
  </si>
  <si>
    <t>172IKL0276503</t>
  </si>
  <si>
    <t>MEDUP8566705</t>
  </si>
  <si>
    <t>172IKL0276499</t>
  </si>
  <si>
    <t>MEDUP8568008</t>
  </si>
  <si>
    <t>172IKL0276498</t>
  </si>
  <si>
    <t>MEDUP8564874</t>
  </si>
  <si>
    <t>172IKL0276473</t>
  </si>
  <si>
    <t>MEDUP8563512</t>
  </si>
  <si>
    <t>172IKL0276355</t>
  </si>
  <si>
    <t>MEDUP8561250</t>
  </si>
  <si>
    <t>172IKL0276286</t>
  </si>
  <si>
    <t>MEDUP8560237</t>
  </si>
  <si>
    <t>172IKL0276189</t>
  </si>
  <si>
    <t>MEDUP8559486</t>
  </si>
  <si>
    <t>172IKL0276167</t>
  </si>
  <si>
    <t>MEDUP8557456</t>
  </si>
  <si>
    <t>172IKL0276085</t>
  </si>
  <si>
    <t>MEDUP8557373</t>
  </si>
  <si>
    <t>172IKL0276076</t>
  </si>
  <si>
    <t>MEDUP8554552</t>
  </si>
  <si>
    <t>172IKL0276002</t>
  </si>
  <si>
    <t>MEDUP8553794</t>
  </si>
  <si>
    <t>172IKL0275997</t>
  </si>
  <si>
    <t>MEDUP8553844</t>
  </si>
  <si>
    <t>172IKL0275994</t>
  </si>
  <si>
    <t>MEDUP8552358</t>
  </si>
  <si>
    <t>172IKL0275932</t>
  </si>
  <si>
    <t>MEDUP8552762</t>
  </si>
  <si>
    <t>172IKL0275875</t>
  </si>
  <si>
    <t>MEDUP8551178</t>
  </si>
  <si>
    <t>172IKL0275854</t>
  </si>
  <si>
    <t>MEDUP8551194</t>
  </si>
  <si>
    <t>172IKL0275853</t>
  </si>
  <si>
    <t>MEDUP8551210</t>
  </si>
  <si>
    <t>172IKL0275852</t>
  </si>
  <si>
    <t>MEDUP8559221</t>
  </si>
  <si>
    <t>172IKL0275701</t>
  </si>
  <si>
    <t>MEDUP8548398</t>
  </si>
  <si>
    <t>172IKL0275612</t>
  </si>
  <si>
    <t>MEDUP8548158</t>
  </si>
  <si>
    <t>172IKL0275561</t>
  </si>
  <si>
    <t>MEDUP8545477</t>
  </si>
  <si>
    <t>172IKL0275513</t>
  </si>
  <si>
    <t>MEDUP8582223</t>
  </si>
  <si>
    <t>172IKL0275436</t>
  </si>
  <si>
    <t>13/2/2023</t>
  </si>
  <si>
    <t>Please file the AMS Filing before 11/02/23@1200HRS to avoid container shut out.</t>
  </si>
  <si>
    <t>GERD MAERSK 306N</t>
  </si>
  <si>
    <t>DENMARK</t>
  </si>
  <si>
    <t>14/2/2023</t>
  </si>
  <si>
    <t>27/2/2023</t>
  </si>
  <si>
    <t>MSC FRANCESCA FV307A</t>
  </si>
  <si>
    <t>MSC SAVONA FV308E</t>
  </si>
  <si>
    <t>23/2/2023</t>
  </si>
  <si>
    <t>Please file the AMS Filing before 21/02/23@1200HRS to avoid container shut out.</t>
  </si>
  <si>
    <t>29/3/2023</t>
  </si>
  <si>
    <t>25/2/2023</t>
  </si>
  <si>
    <t>Please file the AMS Filing before 23/02/23@1200HRS to avoid container shut out.</t>
  </si>
  <si>
    <t>26/2/2023</t>
  </si>
  <si>
    <t>Please file the AMS Filing before 24/02/23@1200HRS to avoid container shut out.</t>
  </si>
  <si>
    <t>MEDUP8608440</t>
  </si>
  <si>
    <t>EBKG04913338</t>
  </si>
  <si>
    <t>MEDUP8642720</t>
  </si>
  <si>
    <t>EBKG05023252</t>
  </si>
  <si>
    <t>MEDUP8635237</t>
  </si>
  <si>
    <t>EBKG04995323</t>
  </si>
  <si>
    <t>MEDUP8633265</t>
  </si>
  <si>
    <t>EBKG04992602</t>
  </si>
  <si>
    <t>MEDUP8635286</t>
  </si>
  <si>
    <t>EBKG04992594</t>
  </si>
  <si>
    <t>MEDUP8633414</t>
  </si>
  <si>
    <t>EBKG04987272</t>
  </si>
  <si>
    <t>MEDUP8633448</t>
  </si>
  <si>
    <t>EBKG04985613</t>
  </si>
  <si>
    <t>MEDUP8634966</t>
  </si>
  <si>
    <t>EBKG04983819</t>
  </si>
  <si>
    <t>MEDUP8633257</t>
  </si>
  <si>
    <t>EBKG04983249</t>
  </si>
  <si>
    <t>MEDUP8631400</t>
  </si>
  <si>
    <t>EBKG04981306</t>
  </si>
  <si>
    <t>MEDUP8631178</t>
  </si>
  <si>
    <t>EBKG04980223</t>
  </si>
  <si>
    <t>MEDUP8631186</t>
  </si>
  <si>
    <t>EBKG04980222</t>
  </si>
  <si>
    <t>MEDUP8631210</t>
  </si>
  <si>
    <t>EBKG04980220</t>
  </si>
  <si>
    <t>MEDUP8631228</t>
  </si>
  <si>
    <t>EBKG04980219</t>
  </si>
  <si>
    <t>MEDUP8631293</t>
  </si>
  <si>
    <t>EBKG04980218</t>
  </si>
  <si>
    <t>MEDUP8628273</t>
  </si>
  <si>
    <t>EBKG04974316</t>
  </si>
  <si>
    <t>MEDUP8629909</t>
  </si>
  <si>
    <t>EBKG04973059</t>
  </si>
  <si>
    <t>MEDUP8623860</t>
  </si>
  <si>
    <t>EBKG04961080</t>
  </si>
  <si>
    <t>MEDUP8625386</t>
  </si>
  <si>
    <t>EBKG04957683</t>
  </si>
  <si>
    <t>MEDUP8620130</t>
  </si>
  <si>
    <t>EBKG04953607</t>
  </si>
  <si>
    <t>MEDUP8624314</t>
  </si>
  <si>
    <t>EBKG04952918</t>
  </si>
  <si>
    <t>MEDUP8621542</t>
  </si>
  <si>
    <t>EBKG04951085</t>
  </si>
  <si>
    <t>MEDUP8617219</t>
  </si>
  <si>
    <t>EBKG04945477</t>
  </si>
  <si>
    <t>MEDUP8619652</t>
  </si>
  <si>
    <t>EBKG04942126</t>
  </si>
  <si>
    <t>MEDUP8618878</t>
  </si>
  <si>
    <t>EBKG04940115</t>
  </si>
  <si>
    <t>MEDUP8618845</t>
  </si>
  <si>
    <t>EBKG04940097</t>
  </si>
  <si>
    <t>MEDUP8618753</t>
  </si>
  <si>
    <t>EBKG04940012</t>
  </si>
  <si>
    <t>MEDUP8611204</t>
  </si>
  <si>
    <t>EBKG04921393</t>
  </si>
  <si>
    <t>MEDUP8611196</t>
  </si>
  <si>
    <t>EBKG04921093</t>
  </si>
  <si>
    <t>MEDUP8611188</t>
  </si>
  <si>
    <t>EBKG04921092</t>
  </si>
  <si>
    <t>MEDUP8608804</t>
  </si>
  <si>
    <t>EBKG04915329</t>
  </si>
  <si>
    <t>MEDUP8610677</t>
  </si>
  <si>
    <t>EBKG04915318</t>
  </si>
  <si>
    <t>MEDUP8608218</t>
  </si>
  <si>
    <t>EBKG04913015</t>
  </si>
  <si>
    <t>MEDUP8607681</t>
  </si>
  <si>
    <t>EBKG04910580</t>
  </si>
  <si>
    <t>MEDUP8620528</t>
  </si>
  <si>
    <t>EBKG04901791</t>
  </si>
  <si>
    <t>MEDUP8620494</t>
  </si>
  <si>
    <t>EBKG04901790</t>
  </si>
  <si>
    <t>MEDUP8620197</t>
  </si>
  <si>
    <t>EBKG04901782</t>
  </si>
  <si>
    <t>MEDUP8620171</t>
  </si>
  <si>
    <t>EBKG04901781</t>
  </si>
  <si>
    <t>MEDUP8619991</t>
  </si>
  <si>
    <t>EBKG04901780</t>
  </si>
  <si>
    <t>MEDUP8619975</t>
  </si>
  <si>
    <t>EBKG04901779</t>
  </si>
  <si>
    <t>MEDUP8619934</t>
  </si>
  <si>
    <t>EBKG04901778</t>
  </si>
  <si>
    <t>MEDUP8619900</t>
  </si>
  <si>
    <t>EBKG04901777</t>
  </si>
  <si>
    <t>MEDUP8619850</t>
  </si>
  <si>
    <t>EBKG04901776</t>
  </si>
  <si>
    <t>MEDUP8604340</t>
  </si>
  <si>
    <t>EBKG04901095</t>
  </si>
  <si>
    <t>MEDUP8603318</t>
  </si>
  <si>
    <t>EBKG04900697</t>
  </si>
  <si>
    <t>MEDUP8601866</t>
  </si>
  <si>
    <t>EBKG04892003</t>
  </si>
  <si>
    <t>MEDUP8601833</t>
  </si>
  <si>
    <t>EBKG04891963</t>
  </si>
  <si>
    <t>MEDUP8601387</t>
  </si>
  <si>
    <t>EBKG04890879</t>
  </si>
  <si>
    <t>MEDUP8598021</t>
  </si>
  <si>
    <t>EBKG04882856</t>
  </si>
  <si>
    <t>MEDUP8593055</t>
  </si>
  <si>
    <t>EBKG04864086</t>
  </si>
  <si>
    <t>MEDUP8589749</t>
  </si>
  <si>
    <t>EBKG04856253</t>
  </si>
  <si>
    <t>MEDUP8589541</t>
  </si>
  <si>
    <t>EBKG04855466</t>
  </si>
  <si>
    <t>MEDUP8588451</t>
  </si>
  <si>
    <t>EBKG04853705</t>
  </si>
  <si>
    <t>MEDUP8644692</t>
  </si>
  <si>
    <t>172IKL0280053</t>
  </si>
  <si>
    <t>MEDUP8638793</t>
  </si>
  <si>
    <t>172IKL0279949</t>
  </si>
  <si>
    <t>MEDUP8635278</t>
  </si>
  <si>
    <t>172IKL0279693</t>
  </si>
  <si>
    <t>MEDUP8631509</t>
  </si>
  <si>
    <t>172IKL0279596</t>
  </si>
  <si>
    <t>MEDUP8632150</t>
  </si>
  <si>
    <t>172IKL0279571</t>
  </si>
  <si>
    <t>MEDUP8623795</t>
  </si>
  <si>
    <t>172IKL0279247</t>
  </si>
  <si>
    <t>MEDUP8619488</t>
  </si>
  <si>
    <t>172IKL0278988</t>
  </si>
  <si>
    <t>MEDUP8621351</t>
  </si>
  <si>
    <t>172IKL0278947</t>
  </si>
  <si>
    <t>MEDUP8614968</t>
  </si>
  <si>
    <t>172IKL0278850</t>
  </si>
  <si>
    <t>MEDUP8612087</t>
  </si>
  <si>
    <t>172IKL0278717</t>
  </si>
  <si>
    <t>MEDUP8611477</t>
  </si>
  <si>
    <t>172IKL0278708</t>
  </si>
  <si>
    <t>MEDUP8611246</t>
  </si>
  <si>
    <t>172IKL0278707</t>
  </si>
  <si>
    <t>MEDUP8607277</t>
  </si>
  <si>
    <t>172IKL0278588</t>
  </si>
  <si>
    <t>MEDUP8608267</t>
  </si>
  <si>
    <t>172IKL0278397</t>
  </si>
  <si>
    <t>MEDUP8594863</t>
  </si>
  <si>
    <t>172IKL0278001</t>
  </si>
  <si>
    <t>MEDUP8593170</t>
  </si>
  <si>
    <t>172IKL0277721</t>
  </si>
  <si>
    <t>MEDUP8585820</t>
  </si>
  <si>
    <t>172IKL0277546</t>
  </si>
  <si>
    <t>MEDUP8581035</t>
  </si>
  <si>
    <t>172IKL0277253</t>
  </si>
  <si>
    <t>MEDUP8579013</t>
  </si>
  <si>
    <t>172IKL0277159</t>
  </si>
  <si>
    <t>MEDUP8587610</t>
  </si>
  <si>
    <t>172IKL0276288</t>
  </si>
  <si>
    <t>MEDUP8553679</t>
  </si>
  <si>
    <t>172IKL0275996</t>
  </si>
  <si>
    <t>MEDUP8647570</t>
  </si>
  <si>
    <t>EBKG05037856</t>
  </si>
  <si>
    <t>MEDUP8645863</t>
  </si>
  <si>
    <t>EBKG05024448</t>
  </si>
  <si>
    <t>MEDUP8645905</t>
  </si>
  <si>
    <t>EBKG05023511</t>
  </si>
  <si>
    <t>MEDUP8642712</t>
  </si>
  <si>
    <t>EBKG05023268</t>
  </si>
  <si>
    <t>MEDUP8645673</t>
  </si>
  <si>
    <t>EBKG05022853</t>
  </si>
  <si>
    <t>MEDUP8642746</t>
  </si>
  <si>
    <t>EBKG05022678</t>
  </si>
  <si>
    <t>MEDUP8641938</t>
  </si>
  <si>
    <t>EBKG05014320</t>
  </si>
  <si>
    <t>MEDUP8639619</t>
  </si>
  <si>
    <t>EBKG05007145</t>
  </si>
  <si>
    <t>MEDUP8638439</t>
  </si>
  <si>
    <t>EBKG05005078</t>
  </si>
  <si>
    <t>MEDUP8636862</t>
  </si>
  <si>
    <t>EBKG05003123</t>
  </si>
  <si>
    <t>MEDUP8635880</t>
  </si>
  <si>
    <t>EBKG04997509</t>
  </si>
  <si>
    <t>MEDUP8635153</t>
  </si>
  <si>
    <t>EBKG04995553</t>
  </si>
  <si>
    <t>MEDUP8635815</t>
  </si>
  <si>
    <t>EBKG04992576</t>
  </si>
  <si>
    <t>MEDUP8635773</t>
  </si>
  <si>
    <t>EBKG04992572</t>
  </si>
  <si>
    <t>MEDUP8635757</t>
  </si>
  <si>
    <t>EBKG04992564</t>
  </si>
  <si>
    <t>MEDUP8636599</t>
  </si>
  <si>
    <t>EBKG04992366</t>
  </si>
  <si>
    <t>MEDUP8634743</t>
  </si>
  <si>
    <t>EBKG04986067</t>
  </si>
  <si>
    <t>MEDUP8634727</t>
  </si>
  <si>
    <t>EBKG04986041</t>
  </si>
  <si>
    <t>MEDUP8634768</t>
  </si>
  <si>
    <t>EBKG04985132</t>
  </si>
  <si>
    <t>MEDUP8633547</t>
  </si>
  <si>
    <t>EBKG04983650</t>
  </si>
  <si>
    <t>MEDUP8631327</t>
  </si>
  <si>
    <t>EBKG04982157</t>
  </si>
  <si>
    <t>MEDUP8631319</t>
  </si>
  <si>
    <t>EBKG04982155</t>
  </si>
  <si>
    <t>MEDUP8631285</t>
  </si>
  <si>
    <t>EBKG04982147</t>
  </si>
  <si>
    <t>MEDUP8631277</t>
  </si>
  <si>
    <t>EBKG04982142</t>
  </si>
  <si>
    <t>MEDUP8629693</t>
  </si>
  <si>
    <t>EBKG04971270</t>
  </si>
  <si>
    <t>MEDUP8628596</t>
  </si>
  <si>
    <t>EBKG04970384</t>
  </si>
  <si>
    <t>MEDUP8628679</t>
  </si>
  <si>
    <t>EBKG04970329</t>
  </si>
  <si>
    <t>MEDUP8625576</t>
  </si>
  <si>
    <t>EBKG04960556</t>
  </si>
  <si>
    <t>MEDUP8627150</t>
  </si>
  <si>
    <t>EBKG04960539</t>
  </si>
  <si>
    <t>MEDUP8622037</t>
  </si>
  <si>
    <t>EBKG04950898</t>
  </si>
  <si>
    <t>MEDUP8616161</t>
  </si>
  <si>
    <t>EBKG04943342</t>
  </si>
  <si>
    <t>MEDUP8616302</t>
  </si>
  <si>
    <t>EBKG04943334</t>
  </si>
  <si>
    <t>MEDUP8616385</t>
  </si>
  <si>
    <t>EBKG04943331</t>
  </si>
  <si>
    <t>MEDUP8616450</t>
  </si>
  <si>
    <t>EBKG04943321</t>
  </si>
  <si>
    <t>MEDUP8616500</t>
  </si>
  <si>
    <t>EBKG04943312</t>
  </si>
  <si>
    <t>MEDUP8616567</t>
  </si>
  <si>
    <t>EBKG04943303</t>
  </si>
  <si>
    <t>MEDUP8616609</t>
  </si>
  <si>
    <t>EBKG04943296</t>
  </si>
  <si>
    <t>MEDUP8616641</t>
  </si>
  <si>
    <t>EBKG04943282</t>
  </si>
  <si>
    <t>MEDUP8616740</t>
  </si>
  <si>
    <t>EBKG04943269</t>
  </si>
  <si>
    <t>MEDUP8616765</t>
  </si>
  <si>
    <t>EBKG04943258</t>
  </si>
  <si>
    <t>MEDUP8616799</t>
  </si>
  <si>
    <t>EBKG04943228</t>
  </si>
  <si>
    <t>MEDUP8619454</t>
  </si>
  <si>
    <t>EBKG04943195</t>
  </si>
  <si>
    <t>MEDUP8619470</t>
  </si>
  <si>
    <t>EBKG04943185</t>
  </si>
  <si>
    <t>MEDUP8619538</t>
  </si>
  <si>
    <t>EBKG04943162</t>
  </si>
  <si>
    <t>MEDUP8617680</t>
  </si>
  <si>
    <t>EBKG04942601</t>
  </si>
  <si>
    <t>MEDUP8617748</t>
  </si>
  <si>
    <t>EBKG04942572</t>
  </si>
  <si>
    <t>MEDUP8620825</t>
  </si>
  <si>
    <t>EBKG04940916</t>
  </si>
  <si>
    <t>MEDUP8620783</t>
  </si>
  <si>
    <t>EBKG04940552</t>
  </si>
  <si>
    <t>MEDUP8621435</t>
  </si>
  <si>
    <t>EBKG04940460</t>
  </si>
  <si>
    <t>MEDUP8620791</t>
  </si>
  <si>
    <t>EBKG04940427</t>
  </si>
  <si>
    <t>MEDUP8619033</t>
  </si>
  <si>
    <t>EBKG04940131</t>
  </si>
  <si>
    <t>MEDUP8619009</t>
  </si>
  <si>
    <t>EBKG04940130</t>
  </si>
  <si>
    <t>MEDUP8618647</t>
  </si>
  <si>
    <t>EBKG04939949</t>
  </si>
  <si>
    <t>MEDUP8618639</t>
  </si>
  <si>
    <t>EBKG04939944</t>
  </si>
  <si>
    <t>MEDUP8613531</t>
  </si>
  <si>
    <t>EBKG04922899</t>
  </si>
  <si>
    <t>MEDUP8611154</t>
  </si>
  <si>
    <t>EBKG04920041</t>
  </si>
  <si>
    <t>MEDUP8610719</t>
  </si>
  <si>
    <t>EBKG04910577</t>
  </si>
  <si>
    <t>MEDUP8607210</t>
  </si>
  <si>
    <t>EBKG04902917</t>
  </si>
  <si>
    <t>MEDUP8602229</t>
  </si>
  <si>
    <t>EBKG04891484</t>
  </si>
  <si>
    <t>MEDUP8602187</t>
  </si>
  <si>
    <t>EBKG04891461</t>
  </si>
  <si>
    <t>MEDUP8602179</t>
  </si>
  <si>
    <t>EBKG04891455</t>
  </si>
  <si>
    <t>MEDUP8626467</t>
  </si>
  <si>
    <t>EBKG04882841</t>
  </si>
  <si>
    <t>MEDUP8591737</t>
  </si>
  <si>
    <t>EBKG04863913</t>
  </si>
  <si>
    <t>MEDUP8588519</t>
  </si>
  <si>
    <t>EBKG04854845</t>
  </si>
  <si>
    <t>MEDUP8588584</t>
  </si>
  <si>
    <t>EBKG04854844</t>
  </si>
  <si>
    <t>MEDUP8588550</t>
  </si>
  <si>
    <t>EBKG04854843</t>
  </si>
  <si>
    <t>MEDUP8585960</t>
  </si>
  <si>
    <t>EBKG04828091</t>
  </si>
  <si>
    <t>MEDUP8585937</t>
  </si>
  <si>
    <t>EBKG04828008</t>
  </si>
  <si>
    <t>MEDUP8585929</t>
  </si>
  <si>
    <t>EBKG04828007</t>
  </si>
  <si>
    <t>MEDUP8585911</t>
  </si>
  <si>
    <t>EBKG04828006</t>
  </si>
  <si>
    <t>MEDUP8585903</t>
  </si>
  <si>
    <t>EBKG04828005</t>
  </si>
  <si>
    <t>MEDUP8585895</t>
  </si>
  <si>
    <t>EBKG04828004</t>
  </si>
  <si>
    <t>MEDUP8578833</t>
  </si>
  <si>
    <t>EBKG04808022</t>
  </si>
  <si>
    <t>MEDUP8603219</t>
  </si>
  <si>
    <t>EBKG04782329</t>
  </si>
  <si>
    <t>MEDUP8568198</t>
  </si>
  <si>
    <t>EBKG04770801</t>
  </si>
  <si>
    <t>MEDUP8649493</t>
  </si>
  <si>
    <t>172IKL0280606</t>
  </si>
  <si>
    <t>MEDUP8649543</t>
  </si>
  <si>
    <t>172IKL0280603</t>
  </si>
  <si>
    <t>MEDUP8646002</t>
  </si>
  <si>
    <t>172IKL0280447</t>
  </si>
  <si>
    <t>MEDUP8648024</t>
  </si>
  <si>
    <t>172IKL0280398</t>
  </si>
  <si>
    <t>MEDUP8648057</t>
  </si>
  <si>
    <t>172IKL0280388</t>
  </si>
  <si>
    <t>MEDUP8646085</t>
  </si>
  <si>
    <t>172IKL0280283</t>
  </si>
  <si>
    <t>MEDUP8646036</t>
  </si>
  <si>
    <t>172IKL0280282</t>
  </si>
  <si>
    <t>MEDUP8646028</t>
  </si>
  <si>
    <t>172IKL0280276</t>
  </si>
  <si>
    <t>MEDUP8642654</t>
  </si>
  <si>
    <t>172IKL0280270</t>
  </si>
  <si>
    <t>MEDUP8645699</t>
  </si>
  <si>
    <t>172IKL0280253</t>
  </si>
  <si>
    <t>MEDUP8645707</t>
  </si>
  <si>
    <t>172IKL0280252</t>
  </si>
  <si>
    <t>MEDUP8645723</t>
  </si>
  <si>
    <t>172IKL0280251</t>
  </si>
  <si>
    <t>MEDUP8645160</t>
  </si>
  <si>
    <t>172IKL0280243</t>
  </si>
  <si>
    <t>MEDUP8641490</t>
  </si>
  <si>
    <t>172IKL0280107</t>
  </si>
  <si>
    <t>MEDUP8641896</t>
  </si>
  <si>
    <t>172IKL0280106</t>
  </si>
  <si>
    <t>MEDUP8641557</t>
  </si>
  <si>
    <t>172IKL0280103</t>
  </si>
  <si>
    <t>MEDUP8641540</t>
  </si>
  <si>
    <t>172IKL0280096</t>
  </si>
  <si>
    <t>MEDUP8641565</t>
  </si>
  <si>
    <t>172IKL0280086</t>
  </si>
  <si>
    <t>MEDUP8644312</t>
  </si>
  <si>
    <t>172IKL0280077</t>
  </si>
  <si>
    <t>MEDUP8644346</t>
  </si>
  <si>
    <t>172IKL0280074</t>
  </si>
  <si>
    <t>MEDUP8644361</t>
  </si>
  <si>
    <t>172IKL0280073</t>
  </si>
  <si>
    <t>MEDUP8644395</t>
  </si>
  <si>
    <t>172IKL0280072</t>
  </si>
  <si>
    <t>MEDUP8644023</t>
  </si>
  <si>
    <t>172IKL0280071</t>
  </si>
  <si>
    <t>MEDUP8644072</t>
  </si>
  <si>
    <t>172IKL0280070</t>
  </si>
  <si>
    <t>MEDUP8644189</t>
  </si>
  <si>
    <t>172IKL0280066</t>
  </si>
  <si>
    <t>MEDUP8641573</t>
  </si>
  <si>
    <t>172IKL0280058</t>
  </si>
  <si>
    <t>MEDUP8641599</t>
  </si>
  <si>
    <t>172IKL0280057</t>
  </si>
  <si>
    <t>MEDUP8641615</t>
  </si>
  <si>
    <t>172IKL0280056</t>
  </si>
  <si>
    <t>MEDUP8641631</t>
  </si>
  <si>
    <t>172IKL0280052</t>
  </si>
  <si>
    <t>MEDUP8639015</t>
  </si>
  <si>
    <t>172IKL0280009</t>
  </si>
  <si>
    <t>MEDUP8638629</t>
  </si>
  <si>
    <t>172IKL0279953</t>
  </si>
  <si>
    <t>MEDUP8637126</t>
  </si>
  <si>
    <t>172IKL0279945</t>
  </si>
  <si>
    <t>MEDUP8637100</t>
  </si>
  <si>
    <t>172IKL0279944</t>
  </si>
  <si>
    <t>MEDUP8637084</t>
  </si>
  <si>
    <t>172IKL0279943</t>
  </si>
  <si>
    <t>MEDUP8637068</t>
  </si>
  <si>
    <t>172IKL0279942</t>
  </si>
  <si>
    <t>MEDUP8637043</t>
  </si>
  <si>
    <t>172IKL0279941</t>
  </si>
  <si>
    <t>MEDUP8637019</t>
  </si>
  <si>
    <t>172IKL0279940</t>
  </si>
  <si>
    <t>MEDUP8638488</t>
  </si>
  <si>
    <t>172IKL0279918</t>
  </si>
  <si>
    <t>MEDUP8638223</t>
  </si>
  <si>
    <t>172IKL0279905</t>
  </si>
  <si>
    <t>MEDUP8634719</t>
  </si>
  <si>
    <t>172IKL0279736</t>
  </si>
  <si>
    <t>MEDUP8632580</t>
  </si>
  <si>
    <t>172IKL0279699</t>
  </si>
  <si>
    <t>MEDUP8632630</t>
  </si>
  <si>
    <t>172IKL0279668</t>
  </si>
  <si>
    <t>MEDUP8632705</t>
  </si>
  <si>
    <t>172IKL0279663</t>
  </si>
  <si>
    <t>MEDUP8628802</t>
  </si>
  <si>
    <t>172IKL0279526</t>
  </si>
  <si>
    <t>MEDUP8629891</t>
  </si>
  <si>
    <t>172IKL0279499</t>
  </si>
  <si>
    <t>MEDUP8629883</t>
  </si>
  <si>
    <t>172IKL0279497</t>
  </si>
  <si>
    <t>MEDUP8629875</t>
  </si>
  <si>
    <t>172IKL0279495</t>
  </si>
  <si>
    <t>MEDUP8629842</t>
  </si>
  <si>
    <t>172IKL0279460</t>
  </si>
  <si>
    <t>MEDUP8629362</t>
  </si>
  <si>
    <t>172IKL0279423</t>
  </si>
  <si>
    <t>MEDUP8624850</t>
  </si>
  <si>
    <t>172IKL0279409</t>
  </si>
  <si>
    <t>MEDUP8625105</t>
  </si>
  <si>
    <t>172IKL0279333</t>
  </si>
  <si>
    <t>MEDUP8624439</t>
  </si>
  <si>
    <t>172IKL0279266</t>
  </si>
  <si>
    <t>MEDUP8625543</t>
  </si>
  <si>
    <t>172IKL0279229</t>
  </si>
  <si>
    <t>MEDUP8620650</t>
  </si>
  <si>
    <t>172IKL0279189</t>
  </si>
  <si>
    <t>MEDUP8621344</t>
  </si>
  <si>
    <t>172IKL0279170</t>
  </si>
  <si>
    <t>MEDUP8624496</t>
  </si>
  <si>
    <t>172IKL0279141</t>
  </si>
  <si>
    <t>MEDUP8624611</t>
  </si>
  <si>
    <t>172IKL0279140</t>
  </si>
  <si>
    <t>MEDUP8624207</t>
  </si>
  <si>
    <t>172IKL0279124</t>
  </si>
  <si>
    <t>MEDUP8624181</t>
  </si>
  <si>
    <t>172IKL0279123</t>
  </si>
  <si>
    <t>MEDUP8624173</t>
  </si>
  <si>
    <t>172IKL0279122</t>
  </si>
  <si>
    <t>MEDUP8624017</t>
  </si>
  <si>
    <t>172IKL0279120</t>
  </si>
  <si>
    <t>MEDUP8623977</t>
  </si>
  <si>
    <t>172IKL0279119</t>
  </si>
  <si>
    <t>MEDUP8623878</t>
  </si>
  <si>
    <t>172IKL0279114</t>
  </si>
  <si>
    <t>MEDUP8614539</t>
  </si>
  <si>
    <t>172IKL0278863</t>
  </si>
  <si>
    <t>MEDUP8610974</t>
  </si>
  <si>
    <t>172IKL0278762</t>
  </si>
  <si>
    <t>MEDUP8611964</t>
  </si>
  <si>
    <t>172IKL0278750</t>
  </si>
  <si>
    <t>MEDUP8611295</t>
  </si>
  <si>
    <t>172IKL0278739</t>
  </si>
  <si>
    <t>MEDUP8615627</t>
  </si>
  <si>
    <t>172IKL0278677</t>
  </si>
  <si>
    <t>MEDUP8614703</t>
  </si>
  <si>
    <t>172IKL0278603</t>
  </si>
  <si>
    <t>MEDUP8607038</t>
  </si>
  <si>
    <t>172IKL0278420</t>
  </si>
  <si>
    <t>MEDUP8603409</t>
  </si>
  <si>
    <t>172IKL0278373</t>
  </si>
  <si>
    <t>MEDUP8604662</t>
  </si>
  <si>
    <t>172IKL0278367</t>
  </si>
  <si>
    <t>MEDUP8601171</t>
  </si>
  <si>
    <t>172IKL0278280</t>
  </si>
  <si>
    <t>MEDUP8592263</t>
  </si>
  <si>
    <t>172IKL0277863</t>
  </si>
  <si>
    <t>MEDUP8589491</t>
  </si>
  <si>
    <t>172IKL0277747</t>
  </si>
  <si>
    <t>MEDUP8583858</t>
  </si>
  <si>
    <t>172IKL0277398</t>
  </si>
  <si>
    <t>MEDUP8581514</t>
  </si>
  <si>
    <t>172IKL0277297</t>
  </si>
  <si>
    <t>MEDUP8574659</t>
  </si>
  <si>
    <t>172IKL0276956</t>
  </si>
  <si>
    <t>MEDUP8571820</t>
  </si>
  <si>
    <t>172IKL0276920</t>
  </si>
  <si>
    <t>MEDUP8573636</t>
  </si>
  <si>
    <t>172IKL0276885</t>
  </si>
  <si>
    <t>MEDUP8571978</t>
  </si>
  <si>
    <t>172IKL0276772</t>
  </si>
  <si>
    <t>MEDUP8634008</t>
  </si>
  <si>
    <t>EBKG04992943</t>
  </si>
  <si>
    <t>MEDUP8633968</t>
  </si>
  <si>
    <t>EBKG04992932</t>
  </si>
  <si>
    <t>MEDUP8623431</t>
  </si>
  <si>
    <t>EBKG04962568</t>
  </si>
  <si>
    <t>MEDUP8621930</t>
  </si>
  <si>
    <t>EBKG04961777</t>
  </si>
  <si>
    <t>MEDUP8625683</t>
  </si>
  <si>
    <t>EBKG04960615</t>
  </si>
  <si>
    <t>MEDUP8625725</t>
  </si>
  <si>
    <t>EBKG04960593</t>
  </si>
  <si>
    <t>MEDUP8625881</t>
  </si>
  <si>
    <t>EBKG04959015</t>
  </si>
  <si>
    <t>MEDUP8625824</t>
  </si>
  <si>
    <t>EBKG04958943</t>
  </si>
  <si>
    <t>MEDUP8619983</t>
  </si>
  <si>
    <t>EBKG04954935</t>
  </si>
  <si>
    <t>MEDUP8619967</t>
  </si>
  <si>
    <t>EBKG04954934</t>
  </si>
  <si>
    <t>MEDUP8619876</t>
  </si>
  <si>
    <t>EBKG04954933</t>
  </si>
  <si>
    <t>MEDUP8619835</t>
  </si>
  <si>
    <t>EBKG04954932</t>
  </si>
  <si>
    <t>MEDUP8619793</t>
  </si>
  <si>
    <t>EBKG04954931</t>
  </si>
  <si>
    <t>MEDUP8616047</t>
  </si>
  <si>
    <t>EBKG04945401</t>
  </si>
  <si>
    <t>MEDUP8615247</t>
  </si>
  <si>
    <t>EBKG04940767</t>
  </si>
  <si>
    <t>MEDUP8611642</t>
  </si>
  <si>
    <t>EBKG04932705</t>
  </si>
  <si>
    <t>MEDUP8607020</t>
  </si>
  <si>
    <t>EBKG04913432</t>
  </si>
  <si>
    <t>MEDUP8595332</t>
  </si>
  <si>
    <t>EBKG04873644</t>
  </si>
  <si>
    <t>MEDUP8594939</t>
  </si>
  <si>
    <t>EBKG04873129</t>
  </si>
  <si>
    <t>MEDUP8594913</t>
  </si>
  <si>
    <t>EBKG04873128</t>
  </si>
  <si>
    <t>MEDUP8631350</t>
  </si>
  <si>
    <t>172IKL0279577</t>
  </si>
  <si>
    <t>MEDUP8627739</t>
  </si>
  <si>
    <t>172IKL0279458</t>
  </si>
  <si>
    <t>MEDUP8624157</t>
  </si>
  <si>
    <t>172IKL0279242</t>
  </si>
  <si>
    <t>MEDUP8621997</t>
  </si>
  <si>
    <t>172IKL0279232</t>
  </si>
  <si>
    <t>MEDUP8622086</t>
  </si>
  <si>
    <t>172IKL0279176</t>
  </si>
  <si>
    <t>MEDUP8624108</t>
  </si>
  <si>
    <t>172IKL0279175</t>
  </si>
  <si>
    <t>MEDUP8622052</t>
  </si>
  <si>
    <t>172IKL0279172</t>
  </si>
  <si>
    <t>MEDUP8622045</t>
  </si>
  <si>
    <t>172IKL0279151</t>
  </si>
  <si>
    <t>MEDUP8622029</t>
  </si>
  <si>
    <t>172IKL0279144</t>
  </si>
  <si>
    <t>MEDUP8624058</t>
  </si>
  <si>
    <t>172IKL0279137</t>
  </si>
  <si>
    <t>MEDUP8621161</t>
  </si>
  <si>
    <t>172IKL0279134</t>
  </si>
  <si>
    <t>MEDUP8624066</t>
  </si>
  <si>
    <t>172IKL0279130</t>
  </si>
  <si>
    <t>MEDUP8624025</t>
  </si>
  <si>
    <t>172IKL0279127</t>
  </si>
  <si>
    <t>MEDUP8622003</t>
  </si>
  <si>
    <t>172IKL0279061</t>
  </si>
  <si>
    <t>MEDUP8621468</t>
  </si>
  <si>
    <t>172IKL0279057</t>
  </si>
  <si>
    <t>MEDUP8621955</t>
  </si>
  <si>
    <t>172IKL0279054</t>
  </si>
  <si>
    <t>MEDUP8619108</t>
  </si>
  <si>
    <t>172IKL0279028</t>
  </si>
  <si>
    <t>MEDUP8619132</t>
  </si>
  <si>
    <t>172IKL0279027</t>
  </si>
  <si>
    <t>MEDUP8617359</t>
  </si>
  <si>
    <t>172IKL0279024</t>
  </si>
  <si>
    <t>MEDUP8617458</t>
  </si>
  <si>
    <t>172IKL0279022</t>
  </si>
  <si>
    <t>MEDUP8617193</t>
  </si>
  <si>
    <t>172IKL0278919</t>
  </si>
  <si>
    <t>MEDUP8611220</t>
  </si>
  <si>
    <t>172IKL0278625</t>
  </si>
  <si>
    <t>MEDUP8611212</t>
  </si>
  <si>
    <t>172IKL0278624</t>
  </si>
  <si>
    <t>MEDUP8605354</t>
  </si>
  <si>
    <t>172IKL0278454</t>
  </si>
  <si>
    <t>MEDUP8601551</t>
  </si>
  <si>
    <t>172IKL0278297</t>
  </si>
  <si>
    <t>MEDUP8601627</t>
  </si>
  <si>
    <t>172IKL0278296</t>
  </si>
  <si>
    <t>MEDUP8600801</t>
  </si>
  <si>
    <t>172IKL0278293</t>
  </si>
  <si>
    <t>MEDUP8600777</t>
  </si>
  <si>
    <t>172IKL0278292</t>
  </si>
  <si>
    <t>MEDUP8601726</t>
  </si>
  <si>
    <t>172IKL0278283</t>
  </si>
  <si>
    <t>MEDUP8602385</t>
  </si>
  <si>
    <t>172IKL0278281</t>
  </si>
  <si>
    <t>MEDUP8600843</t>
  </si>
  <si>
    <t>172IKL0278255</t>
  </si>
  <si>
    <t>MEDUP8600835</t>
  </si>
  <si>
    <t>172IKL0278254</t>
  </si>
  <si>
    <t>MEDUP8598690</t>
  </si>
  <si>
    <t>172IKL0278148</t>
  </si>
  <si>
    <t>MEDUP8595415</t>
  </si>
  <si>
    <t>172IKL0278014</t>
  </si>
  <si>
    <t>MEDUP8592396</t>
  </si>
  <si>
    <t>172IKL0277902</t>
  </si>
  <si>
    <t>MEDUP8580375</t>
  </si>
  <si>
    <t>172IKL0277290</t>
  </si>
  <si>
    <t>MEDUP8573800</t>
  </si>
  <si>
    <t>172IKL0277015</t>
  </si>
  <si>
    <t>MEDUP8573768</t>
  </si>
  <si>
    <t>172IKL0277014</t>
  </si>
  <si>
    <t>MEDUP8573685</t>
  </si>
  <si>
    <t>172IKL0277009</t>
  </si>
  <si>
    <t>MEDUP8567620</t>
  </si>
  <si>
    <t>172IKL0276637</t>
  </si>
  <si>
    <t>MSC BEATRICE QJ306N</t>
  </si>
  <si>
    <t>ETA SHA</t>
  </si>
  <si>
    <t>SHANGHAI</t>
  </si>
  <si>
    <t>24/2/2023</t>
  </si>
  <si>
    <t>MEDUP8585879</t>
  </si>
  <si>
    <t>EBKG04823915</t>
  </si>
  <si>
    <t>MEDUP8585887</t>
  </si>
  <si>
    <t>EBKG04819799</t>
  </si>
  <si>
    <t>MEDUP8583577</t>
  </si>
  <si>
    <t>EBKG04818139</t>
  </si>
  <si>
    <t>MEDUP8579021</t>
  </si>
  <si>
    <t>EBKG04808020</t>
  </si>
  <si>
    <t>MEDUP8574428</t>
  </si>
  <si>
    <t>EBKG04791348</t>
  </si>
  <si>
    <t>MEDUP8571093</t>
  </si>
  <si>
    <t>EBKG04790341</t>
  </si>
  <si>
    <t>MEDUP8570996</t>
  </si>
  <si>
    <t>EBKG04790320</t>
  </si>
  <si>
    <t>MEDUP8570236</t>
  </si>
  <si>
    <t>EBKG04780965</t>
  </si>
  <si>
    <t>MEDUP8569865</t>
  </si>
  <si>
    <t>EBKG04780426</t>
  </si>
  <si>
    <t>MEDUP8571416</t>
  </si>
  <si>
    <t>EBKG04779299</t>
  </si>
  <si>
    <t>MEDUP8574022</t>
  </si>
  <si>
    <t>EBKG04779228</t>
  </si>
  <si>
    <t>MEDUP8573073</t>
  </si>
  <si>
    <t>EBKG04773107</t>
  </si>
  <si>
    <t>MEDUP8569568</t>
  </si>
  <si>
    <t>EBKG04772416</t>
  </si>
  <si>
    <t>MEDUP8572018</t>
  </si>
  <si>
    <t>EBKG04770910</t>
  </si>
  <si>
    <t>MEDUP8567968</t>
  </si>
  <si>
    <t>EBKG04770692</t>
  </si>
  <si>
    <t>MEDUP8563223</t>
  </si>
  <si>
    <t>EBKG04762912</t>
  </si>
  <si>
    <t>MEDUP8564031</t>
  </si>
  <si>
    <t>EBKG04760974</t>
  </si>
  <si>
    <t>MEDUP8560807</t>
  </si>
  <si>
    <t>EBKG04755029</t>
  </si>
  <si>
    <t>MEDUP8562423</t>
  </si>
  <si>
    <t>EBKG04753228</t>
  </si>
  <si>
    <t>MEDUP8562241</t>
  </si>
  <si>
    <t>EBKG04753201</t>
  </si>
  <si>
    <t>MEDUP8561722</t>
  </si>
  <si>
    <t>EBKG04752467</t>
  </si>
  <si>
    <t>MEDUP8560898</t>
  </si>
  <si>
    <t>EBKG04751718</t>
  </si>
  <si>
    <t>MEDUP8556599</t>
  </si>
  <si>
    <t>EBKG04744420</t>
  </si>
  <si>
    <t>MEDUP8554305</t>
  </si>
  <si>
    <t>EBKG04741144</t>
  </si>
  <si>
    <t>MEDUP8552549</t>
  </si>
  <si>
    <t>EBKG04737244</t>
  </si>
  <si>
    <t>MEDUP8552440</t>
  </si>
  <si>
    <t>EBKG04736180</t>
  </si>
  <si>
    <t>MEDUP8552309</t>
  </si>
  <si>
    <t>EBKG04736129</t>
  </si>
  <si>
    <t>MEDUP8552192</t>
  </si>
  <si>
    <t>EBKG04736067</t>
  </si>
  <si>
    <t>MEDUP8562589</t>
  </si>
  <si>
    <t>EBKG04731185</t>
  </si>
  <si>
    <t>MEDUP8555203</t>
  </si>
  <si>
    <t>EBKG04722182</t>
  </si>
  <si>
    <t>MEDUP8555195</t>
  </si>
  <si>
    <t>EBKG04722181</t>
  </si>
  <si>
    <t>MEDUP8555179</t>
  </si>
  <si>
    <t>EBKG04722180</t>
  </si>
  <si>
    <t>MEDUP8555161</t>
  </si>
  <si>
    <t>EBKG04722179</t>
  </si>
  <si>
    <t>MEDUP8555138</t>
  </si>
  <si>
    <t>EBKG04722178</t>
  </si>
  <si>
    <t>MEDUP8555120</t>
  </si>
  <si>
    <t>EBKG04722177</t>
  </si>
  <si>
    <t>MEDUP8555112</t>
  </si>
  <si>
    <t>EBKG04722176</t>
  </si>
  <si>
    <t>MEDUP8555096</t>
  </si>
  <si>
    <t>EBKG04722175</t>
  </si>
  <si>
    <t>MEDUP8555088</t>
  </si>
  <si>
    <t>EBKG04722174</t>
  </si>
  <si>
    <t>MEDUP8555062</t>
  </si>
  <si>
    <t>EBKG04722173</t>
  </si>
  <si>
    <t>MEDUP8555054</t>
  </si>
  <si>
    <t>EBKG04722172</t>
  </si>
  <si>
    <t>MEDUP8555047</t>
  </si>
  <si>
    <t>EBKG04722171</t>
  </si>
  <si>
    <t>MEDUP8555021</t>
  </si>
  <si>
    <t>EBKG04722170</t>
  </si>
  <si>
    <t>MEDUP8554990</t>
  </si>
  <si>
    <t>EBKG04722165</t>
  </si>
  <si>
    <t>MEDUP8557191</t>
  </si>
  <si>
    <t>EBKG04721881</t>
  </si>
  <si>
    <t>MEDUP8557183</t>
  </si>
  <si>
    <t>EBKG04721880</t>
  </si>
  <si>
    <t>MEDUP8557175</t>
  </si>
  <si>
    <t>EBKG04721879</t>
  </si>
  <si>
    <t>MEDUP8557167</t>
  </si>
  <si>
    <t>EBKG04721878</t>
  </si>
  <si>
    <t>MEDUP8557159</t>
  </si>
  <si>
    <t>EBKG04721877</t>
  </si>
  <si>
    <t>MEDUP8557142</t>
  </si>
  <si>
    <t>EBKG04721876</t>
  </si>
  <si>
    <t>MEDUP8557134</t>
  </si>
  <si>
    <t>EBKG04721875</t>
  </si>
  <si>
    <t>MEDUP8557126</t>
  </si>
  <si>
    <t>EBKG04721874</t>
  </si>
  <si>
    <t>MEDUP8563868</t>
  </si>
  <si>
    <t>EBKG04715111</t>
  </si>
  <si>
    <t>MEDUP8563835</t>
  </si>
  <si>
    <t>EBKG04712626</t>
  </si>
  <si>
    <t>MEDUP8561052</t>
  </si>
  <si>
    <t>EBKG04709615</t>
  </si>
  <si>
    <t>MEDUP8554636</t>
  </si>
  <si>
    <t>EBKG04695182</t>
  </si>
  <si>
    <t>MEDUP8532988</t>
  </si>
  <si>
    <t>EBKG04668471</t>
  </si>
  <si>
    <t>MEDUP8532970</t>
  </si>
  <si>
    <t>EBKG04668470</t>
  </si>
  <si>
    <t>MEDUP8532954</t>
  </si>
  <si>
    <t>EBKG04668469</t>
  </si>
  <si>
    <t>MEDUP8532939</t>
  </si>
  <si>
    <t>EBKG04668468</t>
  </si>
  <si>
    <t>MEDUP8532921</t>
  </si>
  <si>
    <t>EBKG04668467</t>
  </si>
  <si>
    <t>MEDUP8532913</t>
  </si>
  <si>
    <t>EBKG04668466</t>
  </si>
  <si>
    <t>MEDUP8532897</t>
  </si>
  <si>
    <t>EBKG04668465</t>
  </si>
  <si>
    <t>MEDUP8532889</t>
  </si>
  <si>
    <t>EBKG04668464</t>
  </si>
  <si>
    <t>MEDUP8494874</t>
  </si>
  <si>
    <t>EBKG04553311</t>
  </si>
  <si>
    <t>MEDUP8586190</t>
  </si>
  <si>
    <t>172IKL0277455</t>
  </si>
  <si>
    <t>MEDUP8583247</t>
  </si>
  <si>
    <t>172IKL0277393</t>
  </si>
  <si>
    <t>MEDUP8583346</t>
  </si>
  <si>
    <t>172IKL0277372</t>
  </si>
  <si>
    <t>MEDUP8582256</t>
  </si>
  <si>
    <t>172IKL0277232</t>
  </si>
  <si>
    <t>MEDUP8577660</t>
  </si>
  <si>
    <t>172IKL0277188</t>
  </si>
  <si>
    <t>MEDUP8577918</t>
  </si>
  <si>
    <t>172IKL0277166</t>
  </si>
  <si>
    <t>MEDUP8577843</t>
  </si>
  <si>
    <t>172IKL0277161</t>
  </si>
  <si>
    <t>MEDUP8577801</t>
  </si>
  <si>
    <t>172IKL0277157</t>
  </si>
  <si>
    <t>MEDUP8577777</t>
  </si>
  <si>
    <t>172IKL0277147</t>
  </si>
  <si>
    <t>MEDUP8577496</t>
  </si>
  <si>
    <t>172IKL0277140</t>
  </si>
  <si>
    <t>MEDUP8578403</t>
  </si>
  <si>
    <t>172IKL0277138</t>
  </si>
  <si>
    <t>MEDUP8578437</t>
  </si>
  <si>
    <t>172IKL0277136</t>
  </si>
  <si>
    <t>MEDUP8577645</t>
  </si>
  <si>
    <t>172IKL0277134</t>
  </si>
  <si>
    <t>MEDUP8578361</t>
  </si>
  <si>
    <t>172IKL0277132</t>
  </si>
  <si>
    <t>MEDUP8575839</t>
  </si>
  <si>
    <t>172IKL0277123</t>
  </si>
  <si>
    <t>MEDUP8575763</t>
  </si>
  <si>
    <t>172IKL0277119</t>
  </si>
  <si>
    <t>MEDUP8575797</t>
  </si>
  <si>
    <t>172IKL0277118</t>
  </si>
  <si>
    <t>MEDUP8575649</t>
  </si>
  <si>
    <t>172IKL0277100</t>
  </si>
  <si>
    <t>MEDUP8573107</t>
  </si>
  <si>
    <t>172IKL0277053</t>
  </si>
  <si>
    <t>MEDUP8582231</t>
  </si>
  <si>
    <t>172IKL0277019</t>
  </si>
  <si>
    <t>MEDUP8574964</t>
  </si>
  <si>
    <t>172IKL0276957</t>
  </si>
  <si>
    <t>MEDUP8575813</t>
  </si>
  <si>
    <t>172IKL0276736</t>
  </si>
  <si>
    <t>MEDUP8568289</t>
  </si>
  <si>
    <t>172IKL0276711</t>
  </si>
  <si>
    <t>MEDUP8568255</t>
  </si>
  <si>
    <t>172IKL0276710</t>
  </si>
  <si>
    <t>MEDUP8568248</t>
  </si>
  <si>
    <t>172IKL0276709</t>
  </si>
  <si>
    <t>MEDUP8571408</t>
  </si>
  <si>
    <t>172IKL0276696</t>
  </si>
  <si>
    <t>MEDUP8565939</t>
  </si>
  <si>
    <t>172IKL0276662</t>
  </si>
  <si>
    <t>MEDUP8567661</t>
  </si>
  <si>
    <t>172IKL0276634</t>
  </si>
  <si>
    <t>MEDUP8567455</t>
  </si>
  <si>
    <t>172IKL0276552</t>
  </si>
  <si>
    <t>MEDUP8564510</t>
  </si>
  <si>
    <t>172IKL0276447</t>
  </si>
  <si>
    <t>MEDUP8564023</t>
  </si>
  <si>
    <t>172IKL0276439</t>
  </si>
  <si>
    <t>MEDUP8563967</t>
  </si>
  <si>
    <t>172IKL0276438</t>
  </si>
  <si>
    <t>MEDUP8564346</t>
  </si>
  <si>
    <t>172IKL0276419</t>
  </si>
  <si>
    <t>MEDUP8563355</t>
  </si>
  <si>
    <t>172IKL0276413</t>
  </si>
  <si>
    <t>MEDUP8560971</t>
  </si>
  <si>
    <t>172IKL0276318</t>
  </si>
  <si>
    <t>MEDUP8561284</t>
  </si>
  <si>
    <t>172IKL0276284</t>
  </si>
  <si>
    <t>MEDUP8559791</t>
  </si>
  <si>
    <t>172IKL0276159</t>
  </si>
  <si>
    <t>MEDUP8555922</t>
  </si>
  <si>
    <t>172IKL0276134</t>
  </si>
  <si>
    <t>MEDUP8555948</t>
  </si>
  <si>
    <t>172IKL0276130</t>
  </si>
  <si>
    <t>MEDUP8557027</t>
  </si>
  <si>
    <t>172IKL0276048</t>
  </si>
  <si>
    <t>MEDUP8553638</t>
  </si>
  <si>
    <t>172IKL0276012</t>
  </si>
  <si>
    <t>MEDUP8555906</t>
  </si>
  <si>
    <t>172IKL0276005</t>
  </si>
  <si>
    <t>MEDUP8553737</t>
  </si>
  <si>
    <t>172IKL0275998</t>
  </si>
  <si>
    <t>MEDUP8552382</t>
  </si>
  <si>
    <t>172IKL0275934</t>
  </si>
  <si>
    <t>MEDUP8551970</t>
  </si>
  <si>
    <t>172IKL0275895</t>
  </si>
  <si>
    <t>MEDUP8550410</t>
  </si>
  <si>
    <t>172IKL0275833</t>
  </si>
  <si>
    <t>MEDUP8550436</t>
  </si>
  <si>
    <t>172IKL0275822</t>
  </si>
  <si>
    <t>MEDUP8549149</t>
  </si>
  <si>
    <t>172IKL0275750</t>
  </si>
  <si>
    <t>MEDUP8548174</t>
  </si>
  <si>
    <t>172IKL0275625</t>
  </si>
  <si>
    <t>MEDUP8547994</t>
  </si>
  <si>
    <t>172IKL0275605</t>
  </si>
  <si>
    <t>MEDUP8547952</t>
  </si>
  <si>
    <t>172IKL0275603</t>
  </si>
  <si>
    <t>MEDUP8553430</t>
  </si>
  <si>
    <t>172IKL0275601</t>
  </si>
  <si>
    <t>MEDUP8547648</t>
  </si>
  <si>
    <t>172IKL0275505</t>
  </si>
  <si>
    <t>MEDUP8547572</t>
  </si>
  <si>
    <t>172IKL0275502</t>
  </si>
  <si>
    <t>MEDUP8547903</t>
  </si>
  <si>
    <t>172IKL0275463</t>
  </si>
  <si>
    <t>MEDUP8582108</t>
  </si>
  <si>
    <t>172IKL0275441</t>
  </si>
  <si>
    <t>MEDUP8582066</t>
  </si>
  <si>
    <t>172IKL0275434</t>
  </si>
  <si>
    <t>MEDUP8581910</t>
  </si>
  <si>
    <t>172IKL0275431</t>
  </si>
  <si>
    <t>MEDUP8581860</t>
  </si>
  <si>
    <t>172IKL0275429</t>
  </si>
  <si>
    <t>MEDUP8581811</t>
  </si>
  <si>
    <t>172IKL0275427</t>
  </si>
  <si>
    <t>MEDUP8539678</t>
  </si>
  <si>
    <t>172IKL0275124</t>
  </si>
  <si>
    <t>MEDUP8539520</t>
  </si>
  <si>
    <t>172IKL0275114</t>
  </si>
  <si>
    <t>MEDUP8537821</t>
  </si>
  <si>
    <t>172IKL0275071</t>
  </si>
  <si>
    <t>MEDUP8537706</t>
  </si>
  <si>
    <t>172IKL0275049</t>
  </si>
  <si>
    <t>MEDUP8561193</t>
  </si>
  <si>
    <t>172IKL0274966</t>
  </si>
  <si>
    <t>MEDUP8535866</t>
  </si>
  <si>
    <t>172IKL0274902</t>
  </si>
  <si>
    <t>MEDUP8521783</t>
  </si>
  <si>
    <t>172IKL0274293</t>
  </si>
  <si>
    <t>MEDUP8595589</t>
  </si>
  <si>
    <t>EBKG04872543</t>
  </si>
  <si>
    <t>MEDUP8595548</t>
  </si>
  <si>
    <t>EBKG04872523</t>
  </si>
  <si>
    <t>MEDUP8583015</t>
  </si>
  <si>
    <t>EBKG04817640</t>
  </si>
  <si>
    <t>MEDUP8578791</t>
  </si>
  <si>
    <t>EBKG04808081</t>
  </si>
  <si>
    <t>MEDUP8576027</t>
  </si>
  <si>
    <t>EBKG04799037</t>
  </si>
  <si>
    <t>MEDUP8576043</t>
  </si>
  <si>
    <t>EBKG04799033</t>
  </si>
  <si>
    <t>MEDUP8577504</t>
  </si>
  <si>
    <t>EBKG04798610</t>
  </si>
  <si>
    <t>MEDUP8577140</t>
  </si>
  <si>
    <t>EBKG04798491</t>
  </si>
  <si>
    <t>MEDUP8574840</t>
  </si>
  <si>
    <t>EBKG04790632</t>
  </si>
  <si>
    <t>MEDUP8573370</t>
  </si>
  <si>
    <t>EBKG04787705</t>
  </si>
  <si>
    <t>MEDUP8573305</t>
  </si>
  <si>
    <t>EBKG04787704</t>
  </si>
  <si>
    <t>MEDUP8573354</t>
  </si>
  <si>
    <t>EBKG04787703</t>
  </si>
  <si>
    <t>MEDUP8573271</t>
  </si>
  <si>
    <t>EBKG04787702</t>
  </si>
  <si>
    <t>MEDUP8571515</t>
  </si>
  <si>
    <t>EBKG04779270</t>
  </si>
  <si>
    <t>MEDUP8567497</t>
  </si>
  <si>
    <t>EBKG04773509</t>
  </si>
  <si>
    <t>MEDUP8569659</t>
  </si>
  <si>
    <t>EBKG04772772</t>
  </si>
  <si>
    <t>MEDUP8565616</t>
  </si>
  <si>
    <t>EBKG04770113</t>
  </si>
  <si>
    <t>MEDUP8562902</t>
  </si>
  <si>
    <t>EBKG04763327</t>
  </si>
  <si>
    <t>MEDUP8562860</t>
  </si>
  <si>
    <t>EBKG04763324</t>
  </si>
  <si>
    <t>MEDUP8562647</t>
  </si>
  <si>
    <t>EBKG04762858</t>
  </si>
  <si>
    <t>MEDUP8560856</t>
  </si>
  <si>
    <t>EBKG04753420</t>
  </si>
  <si>
    <t>MEDUP8559528</t>
  </si>
  <si>
    <t>EBKG04751576</t>
  </si>
  <si>
    <t>MEDUP8559403</t>
  </si>
  <si>
    <t>EBKG04749191</t>
  </si>
  <si>
    <t>MEDUP8559445</t>
  </si>
  <si>
    <t>EBKG04749178</t>
  </si>
  <si>
    <t>MEDUP8558314</t>
  </si>
  <si>
    <t>EBKG04748002</t>
  </si>
  <si>
    <t>MEDUP8556672</t>
  </si>
  <si>
    <t>EBKG04744387</t>
  </si>
  <si>
    <t>MEDUP8556706</t>
  </si>
  <si>
    <t>EBKG04742078</t>
  </si>
  <si>
    <t>MEDUP8554123</t>
  </si>
  <si>
    <t>EBKG04741221</t>
  </si>
  <si>
    <t>MEDUP8566424</t>
  </si>
  <si>
    <t>EBKG04721916</t>
  </si>
  <si>
    <t>MEDUP8561805</t>
  </si>
  <si>
    <t>EBKG04668885</t>
  </si>
  <si>
    <t>MEDUP8526998</t>
  </si>
  <si>
    <t>EBKG04654673</t>
  </si>
  <si>
    <t>MEDUP8602633</t>
  </si>
  <si>
    <t>172IKL0278240</t>
  </si>
  <si>
    <t>MEDUP8602609</t>
  </si>
  <si>
    <t>172IKL0278238</t>
  </si>
  <si>
    <t>MEDUP8599821</t>
  </si>
  <si>
    <t>172IKL0278154</t>
  </si>
  <si>
    <t>MEDUP8599847</t>
  </si>
  <si>
    <t>172IKL0278153</t>
  </si>
  <si>
    <t>MEDUP8599482</t>
  </si>
  <si>
    <t>172IKL0278152</t>
  </si>
  <si>
    <t>MEDUP8590655</t>
  </si>
  <si>
    <t>172IKL0277813</t>
  </si>
  <si>
    <t>MEDUP8590606</t>
  </si>
  <si>
    <t>172IKL0277807</t>
  </si>
  <si>
    <t>MEDUP8585812</t>
  </si>
  <si>
    <t>172IKL0277530</t>
  </si>
  <si>
    <t>MEDUP8579146</t>
  </si>
  <si>
    <t>172IKL0277175</t>
  </si>
  <si>
    <t>MEDUP8577371</t>
  </si>
  <si>
    <t>172IKL0277078</t>
  </si>
  <si>
    <t>MEDUP8577462</t>
  </si>
  <si>
    <t>172IKL0277077</t>
  </si>
  <si>
    <t>MEDUP8574139</t>
  </si>
  <si>
    <t>172IKL0277017</t>
  </si>
  <si>
    <t>MEDUP8574758</t>
  </si>
  <si>
    <t>172IKL0276997</t>
  </si>
  <si>
    <t>MEDUP8574618</t>
  </si>
  <si>
    <t>172IKL0276961</t>
  </si>
  <si>
    <t>MEDUP8575490</t>
  </si>
  <si>
    <t>172IKL0276943</t>
  </si>
  <si>
    <t>MEDUP8570681</t>
  </si>
  <si>
    <t>172IKL0276909</t>
  </si>
  <si>
    <t>MEDUP8571994</t>
  </si>
  <si>
    <t>172IKL0276779</t>
  </si>
  <si>
    <t>MEDUP8567935</t>
  </si>
  <si>
    <t>172IKL0276719</t>
  </si>
  <si>
    <t>MEDUP8565822</t>
  </si>
  <si>
    <t>172IKL0276609</t>
  </si>
  <si>
    <t>MEDUP8565798</t>
  </si>
  <si>
    <t>172IKL0276598</t>
  </si>
  <si>
    <t>MEDUP8565772</t>
  </si>
  <si>
    <t>172IKL0276593</t>
  </si>
  <si>
    <t>MEDUP8565764</t>
  </si>
  <si>
    <t>172IKL0276592</t>
  </si>
  <si>
    <t>MEDUP8565608</t>
  </si>
  <si>
    <t>172IKL0276587</t>
  </si>
  <si>
    <t>MEDUP8566887</t>
  </si>
  <si>
    <t>172IKL0276581</t>
  </si>
  <si>
    <t>MEDUP8566937</t>
  </si>
  <si>
    <t>172IKL0276578</t>
  </si>
  <si>
    <t>MEDUP8566952</t>
  </si>
  <si>
    <t>172IKL0276574</t>
  </si>
  <si>
    <t>MEDUP8567000</t>
  </si>
  <si>
    <t>172IKL0276566</t>
  </si>
  <si>
    <t>MEDUP8567018</t>
  </si>
  <si>
    <t>172IKL0276563</t>
  </si>
  <si>
    <t>MEDUP8567034</t>
  </si>
  <si>
    <t>172IKL0276562</t>
  </si>
  <si>
    <t>MEDUP8563215</t>
  </si>
  <si>
    <t>172IKL0276375</t>
  </si>
  <si>
    <t>MEDUP8563165</t>
  </si>
  <si>
    <t>172IKL0276374</t>
  </si>
  <si>
    <t>MEDUP8563132</t>
  </si>
  <si>
    <t>172IKL0276373</t>
  </si>
  <si>
    <t>MEDUP8563108</t>
  </si>
  <si>
    <t>172IKL0276372</t>
  </si>
  <si>
    <t>MEDUP8560781</t>
  </si>
  <si>
    <t>172IKL0276252</t>
  </si>
  <si>
    <t>MEDUP8557829</t>
  </si>
  <si>
    <t>172IKL0276182</t>
  </si>
  <si>
    <t>MEDUP8558058</t>
  </si>
  <si>
    <t>172IKL0276177</t>
  </si>
  <si>
    <t>MEDUP8557647</t>
  </si>
  <si>
    <t>172IKL0276162</t>
  </si>
  <si>
    <t>MEDUP8557399</t>
  </si>
  <si>
    <t>172IKL0276080</t>
  </si>
  <si>
    <t>MEDUP8557530</t>
  </si>
  <si>
    <t>172IKL0276072</t>
  </si>
  <si>
    <t>MEDUP8556748</t>
  </si>
  <si>
    <t>172IKL0276049</t>
  </si>
  <si>
    <t>MEDUP8556177</t>
  </si>
  <si>
    <t>172IKL0275985</t>
  </si>
  <si>
    <t>MEDUP8556037</t>
  </si>
  <si>
    <t>172IKL0275974</t>
  </si>
  <si>
    <t>MEDUP8556011</t>
  </si>
  <si>
    <t>172IKL0275973</t>
  </si>
  <si>
    <t>MEDUP8555724</t>
  </si>
  <si>
    <t>172IKL0275965</t>
  </si>
  <si>
    <t>MEDUP8554594</t>
  </si>
  <si>
    <t>172IKL0275962</t>
  </si>
  <si>
    <t>MEDUP8551772</t>
  </si>
  <si>
    <t>172IKL0275904</t>
  </si>
  <si>
    <t>MEDUP8550873</t>
  </si>
  <si>
    <t>172IKL0275873</t>
  </si>
  <si>
    <t>MEDUP8549875</t>
  </si>
  <si>
    <t>172IKL0275748</t>
  </si>
  <si>
    <t>MEDUP8549925</t>
  </si>
  <si>
    <t>172IKL0275746</t>
  </si>
  <si>
    <t>MEDUP8549503</t>
  </si>
  <si>
    <t>172IKL0275668</t>
  </si>
  <si>
    <t>MEDUP8548430</t>
  </si>
  <si>
    <t>172IKL0275611</t>
  </si>
  <si>
    <t>MEDUP8566010</t>
  </si>
  <si>
    <t>172IKL0275278</t>
  </si>
  <si>
    <t>MEDUP8521718</t>
  </si>
  <si>
    <t>172IKL0274241</t>
  </si>
  <si>
    <t>MEDUP8521551</t>
  </si>
  <si>
    <t>172IKL0274239</t>
  </si>
  <si>
    <t>MAERSK EDMONTON 308N</t>
  </si>
  <si>
    <t>13/3/2023</t>
  </si>
  <si>
    <t>28/2/2023</t>
  </si>
  <si>
    <t>172IKL0275811</t>
  </si>
  <si>
    <t>MEDUP8550519</t>
  </si>
  <si>
    <t>172IKL0276693</t>
  </si>
  <si>
    <t>MEDUP8568123</t>
  </si>
  <si>
    <t>172IKL0276773</t>
  </si>
  <si>
    <t>MEDUP8570418</t>
  </si>
  <si>
    <t>172IKL0276777</t>
  </si>
  <si>
    <t>MEDUP8570459</t>
  </si>
  <si>
    <t>EBKG04763372</t>
  </si>
  <si>
    <t>MEDUP8563686</t>
  </si>
  <si>
    <t>EBKG04792658</t>
  </si>
  <si>
    <t>MEDUP8573925</t>
  </si>
  <si>
    <t>172IKL0276211</t>
  </si>
  <si>
    <t>MEDUP8564973</t>
  </si>
  <si>
    <t>172IKL0276266</t>
  </si>
  <si>
    <t>MEDUP8580474</t>
  </si>
  <si>
    <t>172IKL0276275</t>
  </si>
  <si>
    <t>MEDUP8572208</t>
  </si>
  <si>
    <t>172IKL0276445</t>
  </si>
  <si>
    <t>MEDUP8564932</t>
  </si>
  <si>
    <t>EBKG04883139</t>
  </si>
  <si>
    <t>MEDUP8597486</t>
  </si>
  <si>
    <t>MSC GENOVA FV309E</t>
  </si>
  <si>
    <t>Please file the AMS Filing before 02/03/23@1200HRS to avoid container shut out.</t>
  </si>
  <si>
    <t>22/3/2023</t>
  </si>
  <si>
    <t>Please file the AMS Filing before 03/03/23@1200HRS to avoid container shut out.</t>
  </si>
  <si>
    <t>Please file the AMS Filing before 05/03/23@1200HRS to avoid container shut out.</t>
  </si>
  <si>
    <t>MEDUP8638280</t>
  </si>
  <si>
    <t>EBKG05003057</t>
  </si>
  <si>
    <t>MEDUP8623415</t>
  </si>
  <si>
    <t>EBKG04951437</t>
  </si>
  <si>
    <t>MEDUP8623399</t>
  </si>
  <si>
    <t>EBKG04951436</t>
  </si>
  <si>
    <t>MEDUP8612020</t>
  </si>
  <si>
    <t>EBKG04919969</t>
  </si>
  <si>
    <t>MEDUP8608424</t>
  </si>
  <si>
    <t>EBKG04913369</t>
  </si>
  <si>
    <t>MEDUP8651168</t>
  </si>
  <si>
    <t>172IKL0280545</t>
  </si>
  <si>
    <t>MEDUP8624223</t>
  </si>
  <si>
    <t>172IKL0279152</t>
  </si>
  <si>
    <t>MEDUP8611287</t>
  </si>
  <si>
    <t>172IKL0278724</t>
  </si>
  <si>
    <t>MEDUP8611261</t>
  </si>
  <si>
    <t>172IKL0278716</t>
  </si>
  <si>
    <t>MEDUP8598393</t>
  </si>
  <si>
    <t>172IKL0278105</t>
  </si>
  <si>
    <t>MEDUP8563892</t>
  </si>
  <si>
    <t>172IKL0274661</t>
  </si>
  <si>
    <t>MEDUP8564387</t>
  </si>
  <si>
    <t>172IKL0274529</t>
  </si>
  <si>
    <t>MEDUP8664104</t>
  </si>
  <si>
    <t>EBKG05091641</t>
  </si>
  <si>
    <t>MEDUP8658627</t>
  </si>
  <si>
    <t>172IKL0281014</t>
  </si>
  <si>
    <t>MEDUP8657116</t>
  </si>
  <si>
    <t>EBKG05065800</t>
  </si>
  <si>
    <t>MEDUP8657090</t>
  </si>
  <si>
    <t>EBKG05065799</t>
  </si>
  <si>
    <t>MEDUP8657074</t>
  </si>
  <si>
    <t>EBKG05065798</t>
  </si>
  <si>
    <t>MEDUP8657058</t>
  </si>
  <si>
    <t>EBKG05065797</t>
  </si>
  <si>
    <t>MEDUP8657041</t>
  </si>
  <si>
    <t>EBKG05065796</t>
  </si>
  <si>
    <t>MEDUP8657009</t>
  </si>
  <si>
    <t>EBKG05065795</t>
  </si>
  <si>
    <t>MEDUP8657231</t>
  </si>
  <si>
    <t>172IKL0280950</t>
  </si>
  <si>
    <t>MEDUP8655102</t>
  </si>
  <si>
    <t>EBKG05056498</t>
  </si>
  <si>
    <t>MEDUP8654907</t>
  </si>
  <si>
    <t>EBKG05056338</t>
  </si>
  <si>
    <t>MEDUP8655029</t>
  </si>
  <si>
    <t>EBKG05055133</t>
  </si>
  <si>
    <t>MEDUP8655003</t>
  </si>
  <si>
    <t>EBKG05054740</t>
  </si>
  <si>
    <t>MEDUP8653628</t>
  </si>
  <si>
    <t>172IKL0280633</t>
  </si>
  <si>
    <t>MEDUP8651432</t>
  </si>
  <si>
    <t>EBKG05047387</t>
  </si>
  <si>
    <t>MEDUP8651572</t>
  </si>
  <si>
    <t>172IKL0280665</t>
  </si>
  <si>
    <t>MEDUP8651846</t>
  </si>
  <si>
    <t>172IKL0280621</t>
  </si>
  <si>
    <t>MEDUP8651325</t>
  </si>
  <si>
    <t>172IKL0280619</t>
  </si>
  <si>
    <t>MEDUP8651721</t>
  </si>
  <si>
    <t>172IKL0280593</t>
  </si>
  <si>
    <t>MEDUP8650921</t>
  </si>
  <si>
    <t>EBKG05026435</t>
  </si>
  <si>
    <t>MEDUP8650004</t>
  </si>
  <si>
    <t>EBKG05012955</t>
  </si>
  <si>
    <t>MEDUP8647745</t>
  </si>
  <si>
    <t>EBKG05044417</t>
  </si>
  <si>
    <t>MEDUP8648420</t>
  </si>
  <si>
    <t>EBKG05037161</t>
  </si>
  <si>
    <t>MEDUP8645897</t>
  </si>
  <si>
    <t>EBKG05032424</t>
  </si>
  <si>
    <t>MEDUP8644239</t>
  </si>
  <si>
    <t>EBKG05026454</t>
  </si>
  <si>
    <t>MEDUP8646317</t>
  </si>
  <si>
    <t>EBKG05022745</t>
  </si>
  <si>
    <t>MEDUP8640575</t>
  </si>
  <si>
    <t>EBKG05015662</t>
  </si>
  <si>
    <t>MEDUP8641672</t>
  </si>
  <si>
    <t>EBKG05013255</t>
  </si>
  <si>
    <t>MEDUP8644601</t>
  </si>
  <si>
    <t>EBKG05013153</t>
  </si>
  <si>
    <t>MEDUP8642688</t>
  </si>
  <si>
    <t>EBKG05012605</t>
  </si>
  <si>
    <t>MEDUP8639643</t>
  </si>
  <si>
    <t>EBKG05006468</t>
  </si>
  <si>
    <t>MEDUP8639726</t>
  </si>
  <si>
    <t>EBKG05006020</t>
  </si>
  <si>
    <t>MEDUP8640047</t>
  </si>
  <si>
    <t>EBKG05005491</t>
  </si>
  <si>
    <t>MEDUP8639973</t>
  </si>
  <si>
    <t>EBKG05004491</t>
  </si>
  <si>
    <t>MEDUP8637241</t>
  </si>
  <si>
    <t>EBKG05003212</t>
  </si>
  <si>
    <t>MEDUP8638827</t>
  </si>
  <si>
    <t>EBKG05002740</t>
  </si>
  <si>
    <t>MEDUP8635633</t>
  </si>
  <si>
    <t>EBKG04994828</t>
  </si>
  <si>
    <t>MEDUP8635260</t>
  </si>
  <si>
    <t>EBKG04994695</t>
  </si>
  <si>
    <t>MEDUP8635245</t>
  </si>
  <si>
    <t>EBKG04994579</t>
  </si>
  <si>
    <t>MEDUP8633422</t>
  </si>
  <si>
    <t>EBKG04983326</t>
  </si>
  <si>
    <t>MEDUP8633398</t>
  </si>
  <si>
    <t>EBKG04983320</t>
  </si>
  <si>
    <t>MEDUP8633372</t>
  </si>
  <si>
    <t>EBKG04983298</t>
  </si>
  <si>
    <t>MEDUP8633331</t>
  </si>
  <si>
    <t>EBKG04983280</t>
  </si>
  <si>
    <t>MEDUP8633323</t>
  </si>
  <si>
    <t>EBKG04983269</t>
  </si>
  <si>
    <t>MEDUP8633299</t>
  </si>
  <si>
    <t>EBKG04983267</t>
  </si>
  <si>
    <t>MEDUP8631582</t>
  </si>
  <si>
    <t>EBKG04981308</t>
  </si>
  <si>
    <t>MEDUP8627911</t>
  </si>
  <si>
    <t>EBKG04972052</t>
  </si>
  <si>
    <t>MEDUP8630303</t>
  </si>
  <si>
    <t>EBKG04971204</t>
  </si>
  <si>
    <t>MEDUP8629420</t>
  </si>
  <si>
    <t>EBKG04970484</t>
  </si>
  <si>
    <t>MEDUP8628398</t>
  </si>
  <si>
    <t>EBKG04962127</t>
  </si>
  <si>
    <t>MEDUP8624298</t>
  </si>
  <si>
    <t>EBKG04961985</t>
  </si>
  <si>
    <t>MEDUP8627218</t>
  </si>
  <si>
    <t>EBKG04960544</t>
  </si>
  <si>
    <t>MEDUP8627192</t>
  </si>
  <si>
    <t>EBKG04960543</t>
  </si>
  <si>
    <t>MEDUP8627143</t>
  </si>
  <si>
    <t>EBKG04960522</t>
  </si>
  <si>
    <t>MEDUP8622482</t>
  </si>
  <si>
    <t>EBKG04954008</t>
  </si>
  <si>
    <t>MEDUP8622441</t>
  </si>
  <si>
    <t>EBKG04953951</t>
  </si>
  <si>
    <t>MEDUP8622383</t>
  </si>
  <si>
    <t>EBKG04953514</t>
  </si>
  <si>
    <t>MEDUP8622201</t>
  </si>
  <si>
    <t>EBKG04950544</t>
  </si>
  <si>
    <t>MEDUP8619025</t>
  </si>
  <si>
    <t>EBKG04941932</t>
  </si>
  <si>
    <t>MEDUP8618993</t>
  </si>
  <si>
    <t>EBKG04941931</t>
  </si>
  <si>
    <t>MEDUP8618977</t>
  </si>
  <si>
    <t>EBKG04941930</t>
  </si>
  <si>
    <t>MEDUP8618951</t>
  </si>
  <si>
    <t>EBKG04941929</t>
  </si>
  <si>
    <t>MEDUP8618902</t>
  </si>
  <si>
    <t>EBKG04941928</t>
  </si>
  <si>
    <t>MEDUP8619256</t>
  </si>
  <si>
    <t>EBKG04941927</t>
  </si>
  <si>
    <t>MEDUP8619249</t>
  </si>
  <si>
    <t>EBKG04941926</t>
  </si>
  <si>
    <t>MEDUP8619215</t>
  </si>
  <si>
    <t>EBKG04941925</t>
  </si>
  <si>
    <t>MEDUP8619173</t>
  </si>
  <si>
    <t>EBKG04941924</t>
  </si>
  <si>
    <t>MEDUP8619157</t>
  </si>
  <si>
    <t>EBKG04941923</t>
  </si>
  <si>
    <t>MEDUP8619140</t>
  </si>
  <si>
    <t>EBKG04941922</t>
  </si>
  <si>
    <t>MEDUP8619553</t>
  </si>
  <si>
    <t>EBKG04941921</t>
  </si>
  <si>
    <t>MEDUP8619512</t>
  </si>
  <si>
    <t>EBKG04941920</t>
  </si>
  <si>
    <t>MEDUP8619462</t>
  </si>
  <si>
    <t>EBKG04941919</t>
  </si>
  <si>
    <t>MEDUP8617342</t>
  </si>
  <si>
    <t>EBKG04941918</t>
  </si>
  <si>
    <t>MEDUP8619397</t>
  </si>
  <si>
    <t>EBKG04941917</t>
  </si>
  <si>
    <t>MEDUP8619330</t>
  </si>
  <si>
    <t>EBKG04941916</t>
  </si>
  <si>
    <t>MEDUP8619736</t>
  </si>
  <si>
    <t>EBKG04941915</t>
  </si>
  <si>
    <t>MEDUP8620981</t>
  </si>
  <si>
    <t>EBKG04941914</t>
  </si>
  <si>
    <t>MEDUP8620999</t>
  </si>
  <si>
    <t>EBKG04941913</t>
  </si>
  <si>
    <t>MEDUP8621005</t>
  </si>
  <si>
    <t>EBKG04941912</t>
  </si>
  <si>
    <t>MEDUP8621013</t>
  </si>
  <si>
    <t>EBKG04941911</t>
  </si>
  <si>
    <t>MEDUP8611170</t>
  </si>
  <si>
    <t>EBKG04920093</t>
  </si>
  <si>
    <t>MEDUP8611535</t>
  </si>
  <si>
    <t>EBKG04919830</t>
  </si>
  <si>
    <t>MEDUP8612228</t>
  </si>
  <si>
    <t>EBKG04914077</t>
  </si>
  <si>
    <t>MEDUP8608192</t>
  </si>
  <si>
    <t>EBKG04913059</t>
  </si>
  <si>
    <t>MEDUP8605727</t>
  </si>
  <si>
    <t>EBKG04903013</t>
  </si>
  <si>
    <t>MEDUP8605677</t>
  </si>
  <si>
    <t>EBKG04902975</t>
  </si>
  <si>
    <t>MEDUP8620569</t>
  </si>
  <si>
    <t>EBKG04901793</t>
  </si>
  <si>
    <t>MEDUP8620544</t>
  </si>
  <si>
    <t>EBKG04901792</t>
  </si>
  <si>
    <t>MEDUP8620478</t>
  </si>
  <si>
    <t>EBKG04901789</t>
  </si>
  <si>
    <t>MEDUP8620437</t>
  </si>
  <si>
    <t>EBKG04901788</t>
  </si>
  <si>
    <t>MEDUP8620387</t>
  </si>
  <si>
    <t>EBKG04901787</t>
  </si>
  <si>
    <t>MEDUP8620361</t>
  </si>
  <si>
    <t>EBKG04901786</t>
  </si>
  <si>
    <t>MEDUP8620312</t>
  </si>
  <si>
    <t>EBKG04901785</t>
  </si>
  <si>
    <t>MEDUP8620254</t>
  </si>
  <si>
    <t>EBKG04901784</t>
  </si>
  <si>
    <t>MEDUP8620213</t>
  </si>
  <si>
    <t>EBKG04901783</t>
  </si>
  <si>
    <t>MEDUP8603912</t>
  </si>
  <si>
    <t>EBKG04900861</t>
  </si>
  <si>
    <t>MEDUP8601759</t>
  </si>
  <si>
    <t>EBKG04891502</t>
  </si>
  <si>
    <t>MEDUP8598476</t>
  </si>
  <si>
    <t>EBKG04882870</t>
  </si>
  <si>
    <t>MEDUP8596298</t>
  </si>
  <si>
    <t>EBKG04880827</t>
  </si>
  <si>
    <t>MEDUP8594988</t>
  </si>
  <si>
    <t>EBKG04873368</t>
  </si>
  <si>
    <t>MEDUP8577405</t>
  </si>
  <si>
    <t>EBKG04798871</t>
  </si>
  <si>
    <t>MEDUP8574931</t>
  </si>
  <si>
    <t>EBKG04792838</t>
  </si>
  <si>
    <t>MEDUP8568370</t>
  </si>
  <si>
    <t>EBKG04781550</t>
  </si>
  <si>
    <t>MEDUP8580490</t>
  </si>
  <si>
    <t>EBKG04751575</t>
  </si>
  <si>
    <t>MEDUP8571283</t>
  </si>
  <si>
    <t>EBKG04712481</t>
  </si>
  <si>
    <t>MEDUP8571218</t>
  </si>
  <si>
    <t>EBKG04705433</t>
  </si>
  <si>
    <t>MEDUP8647364</t>
  </si>
  <si>
    <t>172IKL0280480</t>
  </si>
  <si>
    <t>MEDUP8646333</t>
  </si>
  <si>
    <t>172IKL0280298</t>
  </si>
  <si>
    <t>MEDUP8644882</t>
  </si>
  <si>
    <t>172IKL0280292</t>
  </si>
  <si>
    <t>MEDUP8643793</t>
  </si>
  <si>
    <t>172IKL0280210</t>
  </si>
  <si>
    <t>MEDUP8641656</t>
  </si>
  <si>
    <t>172IKL0280104</t>
  </si>
  <si>
    <t>MEDUP8645152</t>
  </si>
  <si>
    <t>172IKL0280095</t>
  </si>
  <si>
    <t>MEDUP8644734</t>
  </si>
  <si>
    <t>172IKL0280094</t>
  </si>
  <si>
    <t>MEDUP8641649</t>
  </si>
  <si>
    <t>172IKL0280084</t>
  </si>
  <si>
    <t>MEDUP8642613</t>
  </si>
  <si>
    <t>172IKL0280051</t>
  </si>
  <si>
    <t>MEDUP8638611</t>
  </si>
  <si>
    <t>172IKL0280027</t>
  </si>
  <si>
    <t>MEDUP8638645</t>
  </si>
  <si>
    <t>172IKL0280026</t>
  </si>
  <si>
    <t>MEDUP8638769</t>
  </si>
  <si>
    <t>172IKL0280023</t>
  </si>
  <si>
    <t>MEDUP8637399</t>
  </si>
  <si>
    <t>172IKL0279931</t>
  </si>
  <si>
    <t>MEDUP8637381</t>
  </si>
  <si>
    <t>172IKL0279930</t>
  </si>
  <si>
    <t>MEDUP8637324</t>
  </si>
  <si>
    <t>172IKL0279929</t>
  </si>
  <si>
    <t>MEDUP8637274</t>
  </si>
  <si>
    <t>172IKL0279927</t>
  </si>
  <si>
    <t>MEDUP8637852</t>
  </si>
  <si>
    <t>172IKL0279873</t>
  </si>
  <si>
    <t>MEDUP8635344</t>
  </si>
  <si>
    <t>172IKL0279863</t>
  </si>
  <si>
    <t>MEDUP8633612</t>
  </si>
  <si>
    <t>172IKL0279726</t>
  </si>
  <si>
    <t>MEDUP8633570</t>
  </si>
  <si>
    <t>172IKL0279724</t>
  </si>
  <si>
    <t>MEDUP8633562</t>
  </si>
  <si>
    <t>172IKL0279722</t>
  </si>
  <si>
    <t>MEDUP8633539</t>
  </si>
  <si>
    <t>172IKL0279721</t>
  </si>
  <si>
    <t>MEDUP8633513</t>
  </si>
  <si>
    <t>172IKL0279720</t>
  </si>
  <si>
    <t>MEDUP8633505</t>
  </si>
  <si>
    <t>172IKL0279717</t>
  </si>
  <si>
    <t>MEDUP8633489</t>
  </si>
  <si>
    <t>172IKL0279715</t>
  </si>
  <si>
    <t>MEDUP8632358</t>
  </si>
  <si>
    <t>172IKL0279660</t>
  </si>
  <si>
    <t>MEDUP8631459</t>
  </si>
  <si>
    <t>172IKL0279632</t>
  </si>
  <si>
    <t>MEDUP8631426</t>
  </si>
  <si>
    <t>172IKL0279619</t>
  </si>
  <si>
    <t>MEDUP8631384</t>
  </si>
  <si>
    <t>172IKL0279618</t>
  </si>
  <si>
    <t>MEDUP8631368</t>
  </si>
  <si>
    <t>172IKL0279617</t>
  </si>
  <si>
    <t>MEDUP8631566</t>
  </si>
  <si>
    <t>172IKL0279600</t>
  </si>
  <si>
    <t>MEDUP8627846</t>
  </si>
  <si>
    <t>172IKL0279505</t>
  </si>
  <si>
    <t>MEDUP8627895</t>
  </si>
  <si>
    <t>172IKL0279448</t>
  </si>
  <si>
    <t>MEDUP8627812</t>
  </si>
  <si>
    <t>172IKL0279444</t>
  </si>
  <si>
    <t>MEDUP8627937</t>
  </si>
  <si>
    <t>172IKL0279439</t>
  </si>
  <si>
    <t>MEDUP8628786</t>
  </si>
  <si>
    <t>172IKL0279418</t>
  </si>
  <si>
    <t>MEDUP8628810</t>
  </si>
  <si>
    <t>172IKL0279416</t>
  </si>
  <si>
    <t>MEDUP8619322</t>
  </si>
  <si>
    <t>172IKL0278993</t>
  </si>
  <si>
    <t>MEDUP8619348</t>
  </si>
  <si>
    <t>172IKL0278992</t>
  </si>
  <si>
    <t>MEDUP8619389</t>
  </si>
  <si>
    <t>172IKL0278991</t>
  </si>
  <si>
    <t>MEDUP8619447</t>
  </si>
  <si>
    <t>172IKL0278990</t>
  </si>
  <si>
    <t>MEDUP8621047</t>
  </si>
  <si>
    <t>172IKL0278961</t>
  </si>
  <si>
    <t>MEDUP8620643</t>
  </si>
  <si>
    <t>172IKL0278955</t>
  </si>
  <si>
    <t>MEDUP8619660</t>
  </si>
  <si>
    <t>172IKL0278909</t>
  </si>
  <si>
    <t>MEDUP8611568</t>
  </si>
  <si>
    <t>172IKL0278769</t>
  </si>
  <si>
    <t>MEDUP8611493</t>
  </si>
  <si>
    <t>172IKL0278712</t>
  </si>
  <si>
    <t>MEDUP8615338</t>
  </si>
  <si>
    <t>172IKL0278687</t>
  </si>
  <si>
    <t>MEDUP8612160</t>
  </si>
  <si>
    <t>172IKL0278582</t>
  </si>
  <si>
    <t>MEDUP8604357</t>
  </si>
  <si>
    <t>172IKL0278362</t>
  </si>
  <si>
    <t>MEDUP8604555</t>
  </si>
  <si>
    <t>172IKL0278354</t>
  </si>
  <si>
    <t>MEDUP8599946</t>
  </si>
  <si>
    <t>172IKL0278158</t>
  </si>
  <si>
    <t>MEDUP8599615</t>
  </si>
  <si>
    <t>172IKL0278156</t>
  </si>
  <si>
    <t>MEDUP8580417</t>
  </si>
  <si>
    <t>172IKL0277281</t>
  </si>
  <si>
    <t>MEDUP8616260</t>
  </si>
  <si>
    <t>172IKL0276795</t>
  </si>
  <si>
    <t>MEDUP8661449</t>
  </si>
  <si>
    <t>EBKG05080480</t>
  </si>
  <si>
    <t>MEDUP8658577</t>
  </si>
  <si>
    <t>EBKG05067559</t>
  </si>
  <si>
    <t>MEDUP8658064</t>
  </si>
  <si>
    <t>EBKG05065814</t>
  </si>
  <si>
    <t>MEDUP8655763</t>
  </si>
  <si>
    <t>EBKG05059508</t>
  </si>
  <si>
    <t>MEDUP8655730</t>
  </si>
  <si>
    <t>EBKG05059402</t>
  </si>
  <si>
    <t>MEDUP8654832</t>
  </si>
  <si>
    <t>EBKG05022737</t>
  </si>
  <si>
    <t>MEDUP8644932</t>
  </si>
  <si>
    <t>EBKG05013317</t>
  </si>
  <si>
    <t>MEDUP8637985</t>
  </si>
  <si>
    <t>EBKG05002418</t>
  </si>
  <si>
    <t>MEDUP8635005</t>
  </si>
  <si>
    <t>EBKG04984604</t>
  </si>
  <si>
    <t>MEDUP8623597</t>
  </si>
  <si>
    <t>EBKG04962376</t>
  </si>
  <si>
    <t>MEDUP8622409</t>
  </si>
  <si>
    <t>EBKG04953558</t>
  </si>
  <si>
    <t>MEDUP8624140</t>
  </si>
  <si>
    <t>EBKG04951787</t>
  </si>
  <si>
    <t>MEDUP8623274</t>
  </si>
  <si>
    <t>EBKG04951197</t>
  </si>
  <si>
    <t>MEDUP8622235</t>
  </si>
  <si>
    <t>EBKG04950916</t>
  </si>
  <si>
    <t>MEDUP8617029</t>
  </si>
  <si>
    <t>EBKG04944129</t>
  </si>
  <si>
    <t>MEDUP8618936</t>
  </si>
  <si>
    <t>EBKG04943225</t>
  </si>
  <si>
    <t>MEDUP8619405</t>
  </si>
  <si>
    <t>EBKG04943215</t>
  </si>
  <si>
    <t>MEDUP8617664</t>
  </si>
  <si>
    <t>EBKG04942642</t>
  </si>
  <si>
    <t>MEDUP8617599</t>
  </si>
  <si>
    <t>EBKG04942556</t>
  </si>
  <si>
    <t>MEDUP8621476</t>
  </si>
  <si>
    <t>EBKG04940441</t>
  </si>
  <si>
    <t>MEDUP8619231</t>
  </si>
  <si>
    <t>EBKG04940186</t>
  </si>
  <si>
    <t>MEDUP8619207</t>
  </si>
  <si>
    <t>EBKG04940185</t>
  </si>
  <si>
    <t>MEDUP8619082</t>
  </si>
  <si>
    <t>EBKG04940173</t>
  </si>
  <si>
    <t>MEDUP8617771</t>
  </si>
  <si>
    <t>EBKG04939867</t>
  </si>
  <si>
    <t>MEDUP8613523</t>
  </si>
  <si>
    <t>EBKG04922925</t>
  </si>
  <si>
    <t>MEDUP8607103</t>
  </si>
  <si>
    <t>EBKG04911889</t>
  </si>
  <si>
    <t>MEDUP8601981</t>
  </si>
  <si>
    <t>EBKG04891419</t>
  </si>
  <si>
    <t>MEDUP8597544</t>
  </si>
  <si>
    <t>EBKG04881148</t>
  </si>
  <si>
    <t>MEDUP8595175</t>
  </si>
  <si>
    <t>EBKG04878833</t>
  </si>
  <si>
    <t>MEDUP8585994</t>
  </si>
  <si>
    <t>EBKG04828140</t>
  </si>
  <si>
    <t>MEDUP8585952</t>
  </si>
  <si>
    <t>EBKG04828090</t>
  </si>
  <si>
    <t>MEDUP8580870</t>
  </si>
  <si>
    <t>EBKG04810832</t>
  </si>
  <si>
    <t>MEDUP8665564</t>
  </si>
  <si>
    <t>172IKL0281480</t>
  </si>
  <si>
    <t>MEDUP8665580</t>
  </si>
  <si>
    <t>172IKL0281479</t>
  </si>
  <si>
    <t>MEDUP8659419</t>
  </si>
  <si>
    <t>172IKL0281152</t>
  </si>
  <si>
    <t>MEDUP8659377</t>
  </si>
  <si>
    <t>172IKL0281149</t>
  </si>
  <si>
    <t>MEDUP8659302</t>
  </si>
  <si>
    <t>172IKL0281147</t>
  </si>
  <si>
    <t>MEDUP8659443</t>
  </si>
  <si>
    <t>172IKL0281146</t>
  </si>
  <si>
    <t>MEDUP8659435</t>
  </si>
  <si>
    <t>172IKL0281041</t>
  </si>
  <si>
    <t>MEDUP8659393</t>
  </si>
  <si>
    <t>172IKL0281040</t>
  </si>
  <si>
    <t>MEDUP8658593</t>
  </si>
  <si>
    <t>172IKL0280995</t>
  </si>
  <si>
    <t>MEDUP8658726</t>
  </si>
  <si>
    <t>172IKL0280955</t>
  </si>
  <si>
    <t>MEDUP8656795</t>
  </si>
  <si>
    <t>172IKL0280904</t>
  </si>
  <si>
    <t>MEDUP8655193</t>
  </si>
  <si>
    <t>172IKL0280853</t>
  </si>
  <si>
    <t>MEDUP8654923</t>
  </si>
  <si>
    <t>172IKL0280850</t>
  </si>
  <si>
    <t>MEDUP8654998</t>
  </si>
  <si>
    <t>172IKL0280845</t>
  </si>
  <si>
    <t>MEDUP8654543</t>
  </si>
  <si>
    <t>172IKL0280839</t>
  </si>
  <si>
    <t>MEDUP8654550</t>
  </si>
  <si>
    <t>172IKL0280838</t>
  </si>
  <si>
    <t>MEDUP8654683</t>
  </si>
  <si>
    <t>172IKL0280836</t>
  </si>
  <si>
    <t>MEDUP8654501</t>
  </si>
  <si>
    <t>172IKL0280832</t>
  </si>
  <si>
    <t>MEDUP8654493</t>
  </si>
  <si>
    <t>172IKL0280830</t>
  </si>
  <si>
    <t>MEDUP8654477</t>
  </si>
  <si>
    <t>172IKL0280829</t>
  </si>
  <si>
    <t>MEDUP8653594</t>
  </si>
  <si>
    <t>172IKL0280776</t>
  </si>
  <si>
    <t>MEDUP8655359</t>
  </si>
  <si>
    <t>172IKL0280734</t>
  </si>
  <si>
    <t>MEDUP8651796</t>
  </si>
  <si>
    <t>172IKL0280703</t>
  </si>
  <si>
    <t>MEDUP8651515</t>
  </si>
  <si>
    <t>172IKL0280699</t>
  </si>
  <si>
    <t>MEDUP8651184</t>
  </si>
  <si>
    <t>172IKL0280638</t>
  </si>
  <si>
    <t>MEDUP8650988</t>
  </si>
  <si>
    <t>172IKL0280517</t>
  </si>
  <si>
    <t>MEDUP8651036</t>
  </si>
  <si>
    <t>172IKL0280492</t>
  </si>
  <si>
    <t>MEDUP8651002</t>
  </si>
  <si>
    <t>172IKL0280491</t>
  </si>
  <si>
    <t>MEDUP8647331</t>
  </si>
  <si>
    <t>172IKL0280485</t>
  </si>
  <si>
    <t>MEDUP8645475</t>
  </si>
  <si>
    <t>172IKL0280324</t>
  </si>
  <si>
    <t>MEDUP8645178</t>
  </si>
  <si>
    <t>172IKL0280323</t>
  </si>
  <si>
    <t>MEDUP8645137</t>
  </si>
  <si>
    <t>172IKL0280280</t>
  </si>
  <si>
    <t>MEDUP8644841</t>
  </si>
  <si>
    <t>172IKL0280275</t>
  </si>
  <si>
    <t>MEDUP8646093</t>
  </si>
  <si>
    <t>172IKL0280271</t>
  </si>
  <si>
    <t>MEDUP8645749</t>
  </si>
  <si>
    <t>172IKL0280263</t>
  </si>
  <si>
    <t>MEDUP8645590</t>
  </si>
  <si>
    <t>172IKL0280205</t>
  </si>
  <si>
    <t>MEDUP8641466</t>
  </si>
  <si>
    <t>172IKL0280136</t>
  </si>
  <si>
    <t>MEDUP8640120</t>
  </si>
  <si>
    <t>172IKL0279990</t>
  </si>
  <si>
    <t>MEDUP8638520</t>
  </si>
  <si>
    <t>172IKL0279917</t>
  </si>
  <si>
    <t>MEDUP8635195</t>
  </si>
  <si>
    <t>172IKL0279814</t>
  </si>
  <si>
    <t>MEDUP8635872</t>
  </si>
  <si>
    <t>172IKL0279769</t>
  </si>
  <si>
    <t>MEDUP8636060</t>
  </si>
  <si>
    <t>172IKL0279766</t>
  </si>
  <si>
    <t>MEDUP8635591</t>
  </si>
  <si>
    <t>172IKL0279757</t>
  </si>
  <si>
    <t>MEDUP8635096</t>
  </si>
  <si>
    <t>172IKL0279671</t>
  </si>
  <si>
    <t>MEDUP8632994</t>
  </si>
  <si>
    <t>172IKL0279669</t>
  </si>
  <si>
    <t>MEDUP8629339</t>
  </si>
  <si>
    <t>172IKL0279545</t>
  </si>
  <si>
    <t>MEDUP8628828</t>
  </si>
  <si>
    <t>172IKL0279525</t>
  </si>
  <si>
    <t>MEDUP8629859</t>
  </si>
  <si>
    <t>172IKL0279467</t>
  </si>
  <si>
    <t>MEDUP8629826</t>
  </si>
  <si>
    <t>172IKL0279459</t>
  </si>
  <si>
    <t>MEDUP8624413</t>
  </si>
  <si>
    <t>172IKL0279129</t>
  </si>
  <si>
    <t>MEDUP8622268</t>
  </si>
  <si>
    <t>172IKL0279053</t>
  </si>
  <si>
    <t>MEDUP8622334</t>
  </si>
  <si>
    <t>172IKL0279051</t>
  </si>
  <si>
    <t>MEDUP8614596</t>
  </si>
  <si>
    <t>172IKL0278951</t>
  </si>
  <si>
    <t>MEDUP8607053</t>
  </si>
  <si>
    <t>172IKL0278421</t>
  </si>
  <si>
    <t>MEDUP8596330</t>
  </si>
  <si>
    <t>172IKL0278048</t>
  </si>
  <si>
    <t>MEDUP8593881</t>
  </si>
  <si>
    <t>172IKL0277940</t>
  </si>
  <si>
    <t>MEDUP8593188</t>
  </si>
  <si>
    <t>172IKL0277890</t>
  </si>
  <si>
    <t>MEDUP8588345</t>
  </si>
  <si>
    <t>172IKL0277679</t>
  </si>
  <si>
    <t>MEDUP8649923</t>
  </si>
  <si>
    <t>EBKG05039150</t>
  </si>
  <si>
    <t>MEDUP8647513</t>
  </si>
  <si>
    <t>EBKG05037808</t>
  </si>
  <si>
    <t>MEDUP8647539</t>
  </si>
  <si>
    <t>EBKG05037807</t>
  </si>
  <si>
    <t>MEDUP8644254</t>
  </si>
  <si>
    <t>EBKG05026492</t>
  </si>
  <si>
    <t>MEDUP8644551</t>
  </si>
  <si>
    <t>EBKG05022732</t>
  </si>
  <si>
    <t>MEDUP8641268</t>
  </si>
  <si>
    <t>EBKG05017502</t>
  </si>
  <si>
    <t>MEDUP8640344</t>
  </si>
  <si>
    <t>EBKG05012882</t>
  </si>
  <si>
    <t>MEDUP8640302</t>
  </si>
  <si>
    <t>EBKG05012773</t>
  </si>
  <si>
    <t>MEDUP8639734</t>
  </si>
  <si>
    <t>EBKG05012576</t>
  </si>
  <si>
    <t>MEDUP8635054</t>
  </si>
  <si>
    <t>EBKG04998272</t>
  </si>
  <si>
    <t>MEDUP8633018</t>
  </si>
  <si>
    <t>EBKG04983589</t>
  </si>
  <si>
    <t>MEDUP8622706</t>
  </si>
  <si>
    <t>EBKG04960632</t>
  </si>
  <si>
    <t>MEDUP8622664</t>
  </si>
  <si>
    <t>EBKG04960622</t>
  </si>
  <si>
    <t>MEDUP8622623</t>
  </si>
  <si>
    <t>EBKG04960621</t>
  </si>
  <si>
    <t>MEDUP8622607</t>
  </si>
  <si>
    <t>EBKG04960620</t>
  </si>
  <si>
    <t>MEDUP8622540</t>
  </si>
  <si>
    <t>EBKG04960619</t>
  </si>
  <si>
    <t>MEDUP8622474</t>
  </si>
  <si>
    <t>EBKG04960598</t>
  </si>
  <si>
    <t>MEDUP8622359</t>
  </si>
  <si>
    <t>EBKG04956107</t>
  </si>
  <si>
    <t>MEDUP8617375</t>
  </si>
  <si>
    <t>EBKG04952130</t>
  </si>
  <si>
    <t>MEDUP8617318</t>
  </si>
  <si>
    <t>EBKG04952112</t>
  </si>
  <si>
    <t>MEDUP8617227</t>
  </si>
  <si>
    <t>EBKG04952111</t>
  </si>
  <si>
    <t>MEDUP8617144</t>
  </si>
  <si>
    <t>EBKG04952087</t>
  </si>
  <si>
    <t>MEDUP8624009</t>
  </si>
  <si>
    <t>EBKG04951661</t>
  </si>
  <si>
    <t>MEDUP8615379</t>
  </si>
  <si>
    <t>EBKG04944967</t>
  </si>
  <si>
    <t>MEDUP8615445</t>
  </si>
  <si>
    <t>EBKG04944966</t>
  </si>
  <si>
    <t>MEDUP8604886</t>
  </si>
  <si>
    <t>EBKG04910441</t>
  </si>
  <si>
    <t>MEDUP8606014</t>
  </si>
  <si>
    <t>EBKG04904134</t>
  </si>
  <si>
    <t>MEDUP8604175</t>
  </si>
  <si>
    <t>EBKG04900010</t>
  </si>
  <si>
    <t>MEDUP8641581</t>
  </si>
  <si>
    <t>172IKL0280117</t>
  </si>
  <si>
    <t>MEDUP8640658</t>
  </si>
  <si>
    <t>172IKL0280054</t>
  </si>
  <si>
    <t>MEDUP8641276</t>
  </si>
  <si>
    <t>172IKL0280046</t>
  </si>
  <si>
    <t>MEDUP8643694</t>
  </si>
  <si>
    <t>172IKL0280037</t>
  </si>
  <si>
    <t>MEDUP8641284</t>
  </si>
  <si>
    <t>172IKL0280036</t>
  </si>
  <si>
    <t>MEDUP8641292</t>
  </si>
  <si>
    <t>172IKL0280004</t>
  </si>
  <si>
    <t>MEDUP8640260</t>
  </si>
  <si>
    <t>172IKL0279999</t>
  </si>
  <si>
    <t>MEDUP8641300</t>
  </si>
  <si>
    <t>172IKL0279993</t>
  </si>
  <si>
    <t>MEDUP8639809</t>
  </si>
  <si>
    <t>172IKL0279991</t>
  </si>
  <si>
    <t>MEDUP8639759</t>
  </si>
  <si>
    <t>172IKL0279971</t>
  </si>
  <si>
    <t>MEDUP8640013</t>
  </si>
  <si>
    <t>172IKL0279951</t>
  </si>
  <si>
    <t>MEDUP8637860</t>
  </si>
  <si>
    <t>172IKL0279922</t>
  </si>
  <si>
    <t>MEDUP8638264</t>
  </si>
  <si>
    <t>172IKL0279908</t>
  </si>
  <si>
    <t>MEDUP8637142</t>
  </si>
  <si>
    <t>172IKL0279895</t>
  </si>
  <si>
    <t>MEDUP8636904</t>
  </si>
  <si>
    <t>172IKL0279885</t>
  </si>
  <si>
    <t>MEDUP8637910</t>
  </si>
  <si>
    <t>172IKL0279870</t>
  </si>
  <si>
    <t>MEDUP8637001</t>
  </si>
  <si>
    <t>172IKL0279868</t>
  </si>
  <si>
    <t>MEDUP8633240</t>
  </si>
  <si>
    <t>172IKL0279744</t>
  </si>
  <si>
    <t>MEDUP8633208</t>
  </si>
  <si>
    <t>172IKL0279743</t>
  </si>
  <si>
    <t>MEDUP8633174</t>
  </si>
  <si>
    <t>172IKL0279741</t>
  </si>
  <si>
    <t>MEDUP8633158</t>
  </si>
  <si>
    <t>172IKL0279740</t>
  </si>
  <si>
    <t>MEDUP8633141</t>
  </si>
  <si>
    <t>172IKL0279739</t>
  </si>
  <si>
    <t>MEDUP8633091</t>
  </si>
  <si>
    <t>172IKL0279738</t>
  </si>
  <si>
    <t>MEDUP8633034</t>
  </si>
  <si>
    <t>172IKL0279737</t>
  </si>
  <si>
    <t>MEDUP8633356</t>
  </si>
  <si>
    <t>172IKL0279735</t>
  </si>
  <si>
    <t>MEDUP8655565</t>
  </si>
  <si>
    <t>172IKL0279709</t>
  </si>
  <si>
    <t>MEDUP8631830</t>
  </si>
  <si>
    <t>172IKL0279594</t>
  </si>
  <si>
    <t>MEDUP8631251</t>
  </si>
  <si>
    <t>172IKL0279565</t>
  </si>
  <si>
    <t>MEDUP8623423</t>
  </si>
  <si>
    <t>172IKL0279278</t>
  </si>
  <si>
    <t>MEDUP8623464</t>
  </si>
  <si>
    <t>172IKL0279276</t>
  </si>
  <si>
    <t>MEDUP8623480</t>
  </si>
  <si>
    <t>172IKL0279275</t>
  </si>
  <si>
    <t>MEDUP8623506</t>
  </si>
  <si>
    <t>172IKL0279274</t>
  </si>
  <si>
    <t>MEDUP8623522</t>
  </si>
  <si>
    <t>172IKL0279269</t>
  </si>
  <si>
    <t>MEDUP8627390</t>
  </si>
  <si>
    <t>172IKL0279246</t>
  </si>
  <si>
    <t>MEDUP8621294</t>
  </si>
  <si>
    <t>172IKL0279145</t>
  </si>
  <si>
    <t>MEDUP8621203</t>
  </si>
  <si>
    <t>172IKL0279135</t>
  </si>
  <si>
    <t>MEDUP8625345</t>
  </si>
  <si>
    <t>172IKL0279128</t>
  </si>
  <si>
    <t>MEDUP8617508</t>
  </si>
  <si>
    <t>172IKL0279020</t>
  </si>
  <si>
    <t>MEDUP8614125</t>
  </si>
  <si>
    <t>172IKL0278958</t>
  </si>
  <si>
    <t>MEDUP8621682</t>
  </si>
  <si>
    <t>172IKL0278868</t>
  </si>
  <si>
    <t>MEDUP8613440</t>
  </si>
  <si>
    <t>172IKL0278783</t>
  </si>
  <si>
    <t>MEDUP8604399</t>
  </si>
  <si>
    <t>172IKL0278380</t>
  </si>
  <si>
    <t>MEDUP8604407</t>
  </si>
  <si>
    <t>172IKL0278377</t>
  </si>
  <si>
    <t>MEDUP8594582</t>
  </si>
  <si>
    <t>172IKL0277943</t>
  </si>
  <si>
    <t>MEDUP8512022</t>
  </si>
  <si>
    <t>172IKL0273859</t>
  </si>
  <si>
    <t>Please file the AMS Filing before 07/03/23@1200HRS to avoid container shut out.</t>
  </si>
  <si>
    <t>EBKG04712609</t>
  </si>
  <si>
    <t>MEDUP8553422</t>
  </si>
  <si>
    <t>MAERSK ESSEN 309N</t>
  </si>
  <si>
    <t>Please file the AMS Filing before 27/02/23@1200HRS to avoid container shut out.</t>
  </si>
  <si>
    <t>20/3/2023</t>
  </si>
  <si>
    <t>ETA SHANGHAI</t>
  </si>
  <si>
    <t>172IKL0275371</t>
  </si>
  <si>
    <t>MEDUP8555997</t>
  </si>
  <si>
    <t>172IKL0275871</t>
  </si>
  <si>
    <t>MEDUP8550881</t>
  </si>
  <si>
    <t>172IKL0276023</t>
  </si>
  <si>
    <t>MEDUP8594798</t>
  </si>
  <si>
    <t>MEDUP8594806</t>
  </si>
  <si>
    <t>MEDUP8594814</t>
  </si>
  <si>
    <t>MEDUP8594822</t>
  </si>
  <si>
    <t>EBKG04753211</t>
  </si>
  <si>
    <t>MEDUP8562498</t>
  </si>
  <si>
    <t>EBKG04753220</t>
  </si>
  <si>
    <t>MEDUP8562464</t>
  </si>
  <si>
    <t>172IKL0275755</t>
  </si>
  <si>
    <t>MEDUP8549156</t>
  </si>
  <si>
    <t>172IKL0275989</t>
  </si>
  <si>
    <t>MEDUP8556300</t>
  </si>
  <si>
    <t>172IKL0276456</t>
  </si>
  <si>
    <t>MEDUP8565178</t>
  </si>
  <si>
    <t>EBKG04779285</t>
  </si>
  <si>
    <t>MEDUP8568107</t>
  </si>
  <si>
    <t>MSC LUCIANA FV310E</t>
  </si>
  <si>
    <t>Please file the AMS Filing before 06/03/23@1200HRS to avoid container shut out.</t>
  </si>
  <si>
    <t>25/3/2023</t>
  </si>
  <si>
    <t>XIAMEN</t>
  </si>
  <si>
    <t>Please file the AMS Filing before 08/03/23@1200HRS to avoid container shut out.</t>
  </si>
  <si>
    <t>Please file the AMS Filing before 09/03/23@1200HRS to avoid container shut out.</t>
  </si>
  <si>
    <t>MEDUP8674699</t>
  </si>
  <si>
    <t>EBKG05123089</t>
  </si>
  <si>
    <t>MEDUP8674996</t>
  </si>
  <si>
    <t>EBKG05122768</t>
  </si>
  <si>
    <t>MEDUP8672669</t>
  </si>
  <si>
    <t>EBKG05120820</t>
  </si>
  <si>
    <t>MEDUP8672578</t>
  </si>
  <si>
    <t>EBKG05120792</t>
  </si>
  <si>
    <t>MEDUP8672602</t>
  </si>
  <si>
    <t>EBKG05120455</t>
  </si>
  <si>
    <t>MEDUP8672628</t>
  </si>
  <si>
    <t>EBKG05120454</t>
  </si>
  <si>
    <t>MEDUP8671471</t>
  </si>
  <si>
    <t>EBKG05115882</t>
  </si>
  <si>
    <t>MEDUP8671505</t>
  </si>
  <si>
    <t>EBKG05115861</t>
  </si>
  <si>
    <t>MEDUP8671521</t>
  </si>
  <si>
    <t>EBKG05114896</t>
  </si>
  <si>
    <t>MEDUP8671570</t>
  </si>
  <si>
    <t>EBKG05114828</t>
  </si>
  <si>
    <t>MEDUP8671596</t>
  </si>
  <si>
    <t>EBKG05114437</t>
  </si>
  <si>
    <t>MEDUP8671612</t>
  </si>
  <si>
    <t>EBKG05114239</t>
  </si>
  <si>
    <t>MEDUP8671653</t>
  </si>
  <si>
    <t>EBKG05114140</t>
  </si>
  <si>
    <t>MEDUP8671679</t>
  </si>
  <si>
    <t>EBKG05113997</t>
  </si>
  <si>
    <t>MEDUP8670754</t>
  </si>
  <si>
    <t>EBKG05108064</t>
  </si>
  <si>
    <t>MEDUP8669004</t>
  </si>
  <si>
    <t>EBKG05100718</t>
  </si>
  <si>
    <t>MEDUP8666885</t>
  </si>
  <si>
    <t>EBKG05094004</t>
  </si>
  <si>
    <t>MEDUP8664161</t>
  </si>
  <si>
    <t>EBKG05092667</t>
  </si>
  <si>
    <t>MEDUP8666018</t>
  </si>
  <si>
    <t>EBKG05091883</t>
  </si>
  <si>
    <t>MEDUP8666034</t>
  </si>
  <si>
    <t>EBKG05091382</t>
  </si>
  <si>
    <t>MEDUP8660938</t>
  </si>
  <si>
    <t>EBKG05080496</t>
  </si>
  <si>
    <t>MEDUP8660961</t>
  </si>
  <si>
    <t>EBKG05077558</t>
  </si>
  <si>
    <t>MEDUP8659708</t>
  </si>
  <si>
    <t>EBKG05076059</t>
  </si>
  <si>
    <t>MEDUP8659666</t>
  </si>
  <si>
    <t>EBKG05075944</t>
  </si>
  <si>
    <t>MEDUP8659351</t>
  </si>
  <si>
    <t>EBKG05068848</t>
  </si>
  <si>
    <t>MEDUP8658908</t>
  </si>
  <si>
    <t>EBKG05068158</t>
  </si>
  <si>
    <t>MEDUP8658700</t>
  </si>
  <si>
    <t>EBKG05068145</t>
  </si>
  <si>
    <t>MEDUP8658247</t>
  </si>
  <si>
    <t>EBKG05066872</t>
  </si>
  <si>
    <t>MEDUP8658072</t>
  </si>
  <si>
    <t>EBKG05066852</t>
  </si>
  <si>
    <t>MEDUP8658262</t>
  </si>
  <si>
    <t>EBKG05066154</t>
  </si>
  <si>
    <t>MEDUP8657017</t>
  </si>
  <si>
    <t>EBKG05065215</t>
  </si>
  <si>
    <t>MEDUP8654725</t>
  </si>
  <si>
    <t>EBKG05056523</t>
  </si>
  <si>
    <t>MEDUP8654931</t>
  </si>
  <si>
    <t>EBKG05055932</t>
  </si>
  <si>
    <t>MEDUP8654972</t>
  </si>
  <si>
    <t>EBKG05054863</t>
  </si>
  <si>
    <t>MEDUP8652190</t>
  </si>
  <si>
    <t>EBKG05048669</t>
  </si>
  <si>
    <t>MEDUP8651606</t>
  </si>
  <si>
    <t>EBKG05046828</t>
  </si>
  <si>
    <t>MEDUP8651424</t>
  </si>
  <si>
    <t>EBKG05044204</t>
  </si>
  <si>
    <t>MEDUP8650111</t>
  </si>
  <si>
    <t>EBKG05038348</t>
  </si>
  <si>
    <t>MEDUP8645764</t>
  </si>
  <si>
    <t>EBKG05025823</t>
  </si>
  <si>
    <t>MEDUP8643801</t>
  </si>
  <si>
    <t>EBKG05012555</t>
  </si>
  <si>
    <t>MEDUP8643819</t>
  </si>
  <si>
    <t>EBKG05012554</t>
  </si>
  <si>
    <t>MEDUP8643827</t>
  </si>
  <si>
    <t>EBKG05012553</t>
  </si>
  <si>
    <t>MEDUP8643835</t>
  </si>
  <si>
    <t>EBKG05012552</t>
  </si>
  <si>
    <t>MEDUP8640211</t>
  </si>
  <si>
    <t>EBKG05004435</t>
  </si>
  <si>
    <t>MEDUP8633216</t>
  </si>
  <si>
    <t>EBKG04992606</t>
  </si>
  <si>
    <t>MEDUP8635252</t>
  </si>
  <si>
    <t>EBKG04992540</t>
  </si>
  <si>
    <t>MEDUP8633349</t>
  </si>
  <si>
    <t>EBKG04983283</t>
  </si>
  <si>
    <t>MEDUP8625600</t>
  </si>
  <si>
    <t>EBKG04960555</t>
  </si>
  <si>
    <t>MEDUP8645574</t>
  </si>
  <si>
    <t>EBKG04940184</t>
  </si>
  <si>
    <t>MEDUP8608408</t>
  </si>
  <si>
    <t>EBKG04913393</t>
  </si>
  <si>
    <t>MEDUP8605768</t>
  </si>
  <si>
    <t>EBKG04903001</t>
  </si>
  <si>
    <t>MEDUP8604365</t>
  </si>
  <si>
    <t>EBKG04901107</t>
  </si>
  <si>
    <t>MEDUP8603029</t>
  </si>
  <si>
    <t>EBKG04901100</t>
  </si>
  <si>
    <t>MEDUP8673147</t>
  </si>
  <si>
    <t>172IKL0281939</t>
  </si>
  <si>
    <t>MEDUP8671976</t>
  </si>
  <si>
    <t>172IKL0281807</t>
  </si>
  <si>
    <t>MEDUP8670903</t>
  </si>
  <si>
    <t>172IKL0281707</t>
  </si>
  <si>
    <t>MEDUP8668386</t>
  </si>
  <si>
    <t>172IKL0281513</t>
  </si>
  <si>
    <t>MEDUP8667529</t>
  </si>
  <si>
    <t>172IKL0281482</t>
  </si>
  <si>
    <t>MEDUP8667446</t>
  </si>
  <si>
    <t>172IKL0281481</t>
  </si>
  <si>
    <t>MEDUP8667081</t>
  </si>
  <si>
    <t>172IKL0281457</t>
  </si>
  <si>
    <t>MEDUP8665325</t>
  </si>
  <si>
    <t>172IKL0281351</t>
  </si>
  <si>
    <t>MEDUP8665382</t>
  </si>
  <si>
    <t>172IKL0281340</t>
  </si>
  <si>
    <t>MEDUP8662546</t>
  </si>
  <si>
    <t>172IKL0281277</t>
  </si>
  <si>
    <t>MEDUP8662082</t>
  </si>
  <si>
    <t>172IKL0281165</t>
  </si>
  <si>
    <t>MEDUP8659104</t>
  </si>
  <si>
    <t>172IKL0281037</t>
  </si>
  <si>
    <t>MEDUP8658049</t>
  </si>
  <si>
    <t>172IKL0280976</t>
  </si>
  <si>
    <t>MEDUP8658304</t>
  </si>
  <si>
    <t>172IKL0280973</t>
  </si>
  <si>
    <t>MEDUP8658023</t>
  </si>
  <si>
    <t>172IKL0280933</t>
  </si>
  <si>
    <t>MEDUP8656597</t>
  </si>
  <si>
    <t>172IKL0280886</t>
  </si>
  <si>
    <t>MEDUP8656829</t>
  </si>
  <si>
    <t>172IKL0280882</t>
  </si>
  <si>
    <t>MEDUP8654881</t>
  </si>
  <si>
    <t>172IKL0280851</t>
  </si>
  <si>
    <t>MEDUP8654915</t>
  </si>
  <si>
    <t>172IKL0280753</t>
  </si>
  <si>
    <t>MEDUP8651762</t>
  </si>
  <si>
    <t>172IKL0280622</t>
  </si>
  <si>
    <t>MEDUP8641854</t>
  </si>
  <si>
    <t>172IKL0280123</t>
  </si>
  <si>
    <t>MEDUP8635179</t>
  </si>
  <si>
    <t>172IKL0279830</t>
  </si>
  <si>
    <t>MEDUP8631533</t>
  </si>
  <si>
    <t>172IKL0279599</t>
  </si>
  <si>
    <t>MEDUP8627960</t>
  </si>
  <si>
    <t>172IKL0279510</t>
  </si>
  <si>
    <t>MEDUP8620676</t>
  </si>
  <si>
    <t>172IKL0278914</t>
  </si>
  <si>
    <t>MEDUP8604266</t>
  </si>
  <si>
    <t>172IKL0278350</t>
  </si>
  <si>
    <t>MEDUP8638306</t>
  </si>
  <si>
    <t>172IKL0277912</t>
  </si>
  <si>
    <t>MEDUP8672891</t>
  </si>
  <si>
    <t>EBKG05120826</t>
  </si>
  <si>
    <t>MEDUP8672859</t>
  </si>
  <si>
    <t>EBKG05120678</t>
  </si>
  <si>
    <t>MEDUP8670820</t>
  </si>
  <si>
    <t>EBKG05112411</t>
  </si>
  <si>
    <t>MEDUP8668436</t>
  </si>
  <si>
    <t>EBKG05100805</t>
  </si>
  <si>
    <t>MEDUP8668527</t>
  </si>
  <si>
    <t>EBKG05098609</t>
  </si>
  <si>
    <t>MEDUP8664377</t>
  </si>
  <si>
    <t>EBKG05097725</t>
  </si>
  <si>
    <t>MEDUP8666950</t>
  </si>
  <si>
    <t>EBKG05096206</t>
  </si>
  <si>
    <t>MEDUP8666935</t>
  </si>
  <si>
    <t>EBKG05096191</t>
  </si>
  <si>
    <t>MEDUP8665929</t>
  </si>
  <si>
    <t>EBKG05091529</t>
  </si>
  <si>
    <t>MEDUP8662694</t>
  </si>
  <si>
    <t>EBKG05088977</t>
  </si>
  <si>
    <t>MEDUP8664930</t>
  </si>
  <si>
    <t>EBKG05088132</t>
  </si>
  <si>
    <t>MEDUP8662843</t>
  </si>
  <si>
    <t>EBKG05088117</t>
  </si>
  <si>
    <t>MEDUP8662413</t>
  </si>
  <si>
    <t>EBKG05085883</t>
  </si>
  <si>
    <t>MEDUP8658080</t>
  </si>
  <si>
    <t>EBKG05065823</t>
  </si>
  <si>
    <t>MEDUP8657199</t>
  </si>
  <si>
    <t>EBKG05065646</t>
  </si>
  <si>
    <t>MEDUP8647638</t>
  </si>
  <si>
    <t>EBKG05037055</t>
  </si>
  <si>
    <t>MEDUP8642803</t>
  </si>
  <si>
    <t>EBKG05020146</t>
  </si>
  <si>
    <t>MEDUP8642076</t>
  </si>
  <si>
    <t>EBKG05019939</t>
  </si>
  <si>
    <t>MEDUP8637951</t>
  </si>
  <si>
    <t>EBKG05002428</t>
  </si>
  <si>
    <t>MEDUP8635187</t>
  </si>
  <si>
    <t>EBKG04995484</t>
  </si>
  <si>
    <t>MEDUP8635559</t>
  </si>
  <si>
    <t>EBKG04992192</t>
  </si>
  <si>
    <t>MEDUP8632010</t>
  </si>
  <si>
    <t>EBKG04981784</t>
  </si>
  <si>
    <t>MEDUP8631962</t>
  </si>
  <si>
    <t>EBKG04981783</t>
  </si>
  <si>
    <t>MEDUP8631939</t>
  </si>
  <si>
    <t>EBKG04981782</t>
  </si>
  <si>
    <t>MEDUP8631665</t>
  </si>
  <si>
    <t>EBKG04981132</t>
  </si>
  <si>
    <t>MEDUP8627770</t>
  </si>
  <si>
    <t>EBKG04974280</t>
  </si>
  <si>
    <t>MEDUP8628075</t>
  </si>
  <si>
    <t>EBKG04973739</t>
  </si>
  <si>
    <t>MEDUP8628109</t>
  </si>
  <si>
    <t>EBKG04973705</t>
  </si>
  <si>
    <t>MEDUP8628125</t>
  </si>
  <si>
    <t>EBKG04973620</t>
  </si>
  <si>
    <t>MEDUP8628133</t>
  </si>
  <si>
    <t>EBKG04973594</t>
  </si>
  <si>
    <t>MEDUP8624116</t>
  </si>
  <si>
    <t>EBKG04951731</t>
  </si>
  <si>
    <t>MEDUP8624082</t>
  </si>
  <si>
    <t>EBKG04951724</t>
  </si>
  <si>
    <t>MEDUP8622151</t>
  </si>
  <si>
    <t>EBKG04950895</t>
  </si>
  <si>
    <t>MEDUP8616823</t>
  </si>
  <si>
    <t>EBKG04943009</t>
  </si>
  <si>
    <t>MEDUP8616468</t>
  </si>
  <si>
    <t>EBKG04942896</t>
  </si>
  <si>
    <t>MEDUP8617045</t>
  </si>
  <si>
    <t>EBKG04942871</t>
  </si>
  <si>
    <t>MEDUP8616997</t>
  </si>
  <si>
    <t>EBKG04942840</t>
  </si>
  <si>
    <t>MEDUP8616948</t>
  </si>
  <si>
    <t>EBKG04942811</t>
  </si>
  <si>
    <t>MEDUP8617573</t>
  </si>
  <si>
    <t>EBKG04942540</t>
  </si>
  <si>
    <t>MEDUP8617565</t>
  </si>
  <si>
    <t>EBKG04942513</t>
  </si>
  <si>
    <t>MEDUP8611741</t>
  </si>
  <si>
    <t>EBKG04921811</t>
  </si>
  <si>
    <t>MEDUP8611162</t>
  </si>
  <si>
    <t>EBKG04920077</t>
  </si>
  <si>
    <t>MEDUP8672123</t>
  </si>
  <si>
    <t>172IKL0281840</t>
  </si>
  <si>
    <t>MEDUP8672487</t>
  </si>
  <si>
    <t>172IKL0281839</t>
  </si>
  <si>
    <t>MEDUP8672537</t>
  </si>
  <si>
    <t>172IKL0281838</t>
  </si>
  <si>
    <t>MEDUP8668980</t>
  </si>
  <si>
    <t>172IKL0281662</t>
  </si>
  <si>
    <t>MEDUP8668931</t>
  </si>
  <si>
    <t>172IKL0281661</t>
  </si>
  <si>
    <t>MEDUP8668873</t>
  </si>
  <si>
    <t>172IKL0281660</t>
  </si>
  <si>
    <t>MEDUP8669111</t>
  </si>
  <si>
    <t>172IKL0281616</t>
  </si>
  <si>
    <t>MEDUP8669012</t>
  </si>
  <si>
    <t>172IKL0281585</t>
  </si>
  <si>
    <t>MEDUP8668964</t>
  </si>
  <si>
    <t>172IKL0281579</t>
  </si>
  <si>
    <t>MEDUP8669426</t>
  </si>
  <si>
    <t>172IKL0281564</t>
  </si>
  <si>
    <t>MEDUP8669491</t>
  </si>
  <si>
    <t>172IKL0281562</t>
  </si>
  <si>
    <t>MEDUP8668345</t>
  </si>
  <si>
    <t>172IKL0281533</t>
  </si>
  <si>
    <t>MEDUP8668147</t>
  </si>
  <si>
    <t>172IKL0281506</t>
  </si>
  <si>
    <t>MEDUP8667826</t>
  </si>
  <si>
    <t>172IKL0281502</t>
  </si>
  <si>
    <t>MEDUP8667867</t>
  </si>
  <si>
    <t>172IKL0281501</t>
  </si>
  <si>
    <t>MEDUP8667958</t>
  </si>
  <si>
    <t>172IKL0281500</t>
  </si>
  <si>
    <t>MEDUP8668048</t>
  </si>
  <si>
    <t>172IKL0281499</t>
  </si>
  <si>
    <t>MEDUP8668105</t>
  </si>
  <si>
    <t>172IKL0281498</t>
  </si>
  <si>
    <t>MEDUP8668006</t>
  </si>
  <si>
    <t>172IKL0281497</t>
  </si>
  <si>
    <t>MEDUP8667917</t>
  </si>
  <si>
    <t>172IKL0281496</t>
  </si>
  <si>
    <t>MEDUP8667842</t>
  </si>
  <si>
    <t>172IKL0281494</t>
  </si>
  <si>
    <t>MEDUP8667743</t>
  </si>
  <si>
    <t>172IKL0281493</t>
  </si>
  <si>
    <t>MEDUP8667412</t>
  </si>
  <si>
    <t>172IKL0281492</t>
  </si>
  <si>
    <t>MEDUP8667461</t>
  </si>
  <si>
    <t>172IKL0281491</t>
  </si>
  <si>
    <t>MEDUP8667495</t>
  </si>
  <si>
    <t>172IKL0281489</t>
  </si>
  <si>
    <t>MEDUP8667560</t>
  </si>
  <si>
    <t>172IKL0281488</t>
  </si>
  <si>
    <t>MEDUP8667651</t>
  </si>
  <si>
    <t>172IKL0281486</t>
  </si>
  <si>
    <t>MEDUP8665622</t>
  </si>
  <si>
    <t>172IKL0281483</t>
  </si>
  <si>
    <t>MEDUP8664526</t>
  </si>
  <si>
    <t>172IKL0281444</t>
  </si>
  <si>
    <t>MEDUP8664443</t>
  </si>
  <si>
    <t>172IKL0281395</t>
  </si>
  <si>
    <t>MEDUP8660771</t>
  </si>
  <si>
    <t>172IKL0281169</t>
  </si>
  <si>
    <t>MEDUP8657991</t>
  </si>
  <si>
    <t>172IKL0281012</t>
  </si>
  <si>
    <t>MEDUP8658007</t>
  </si>
  <si>
    <t>172IKL0281011</t>
  </si>
  <si>
    <t>MEDUP8658015</t>
  </si>
  <si>
    <t>172IKL0280975</t>
  </si>
  <si>
    <t>MEDUP8654527</t>
  </si>
  <si>
    <t>172IKL0280834</t>
  </si>
  <si>
    <t>MEDUP8655540</t>
  </si>
  <si>
    <t>172IKL0280821</t>
  </si>
  <si>
    <t>MEDUP8651374</t>
  </si>
  <si>
    <t>172IKL0280602</t>
  </si>
  <si>
    <t>MEDUP8651465</t>
  </si>
  <si>
    <t>172IKL0280601</t>
  </si>
  <si>
    <t>MEDUP8650079</t>
  </si>
  <si>
    <t>172IKL0280518</t>
  </si>
  <si>
    <t>MEDUP8651010</t>
  </si>
  <si>
    <t>172IKL0280494</t>
  </si>
  <si>
    <t>MEDUP8649584</t>
  </si>
  <si>
    <t>172IKL0280455</t>
  </si>
  <si>
    <t>MEDUP8645533</t>
  </si>
  <si>
    <t>172IKL0280212</t>
  </si>
  <si>
    <t>MEDUP8638660</t>
  </si>
  <si>
    <t>172IKL0279765</t>
  </si>
  <si>
    <t>MEDUP8635534</t>
  </si>
  <si>
    <t>172IKL0279758</t>
  </si>
  <si>
    <t>MEDUP8629925</t>
  </si>
  <si>
    <t>172IKL0279441</t>
  </si>
  <si>
    <t>MEDUP8624041</t>
  </si>
  <si>
    <t>172IKL0279311</t>
  </si>
  <si>
    <t>MEDUP8624470</t>
  </si>
  <si>
    <t>172IKL0279256</t>
  </si>
  <si>
    <t>MEDUP8607079</t>
  </si>
  <si>
    <t>172IKL0278424</t>
  </si>
  <si>
    <t>MEDUP8670424</t>
  </si>
  <si>
    <t>EBKG05110301</t>
  </si>
  <si>
    <t>MEDUP8659492</t>
  </si>
  <si>
    <t>EBKG05075805</t>
  </si>
  <si>
    <t>MEDUP8652315</t>
  </si>
  <si>
    <t>EBKG05055313</t>
  </si>
  <si>
    <t>MEDUP8652240</t>
  </si>
  <si>
    <t>EBKG05055294</t>
  </si>
  <si>
    <t>MEDUP8643678</t>
  </si>
  <si>
    <t>EBKG05027150</t>
  </si>
  <si>
    <t>MEDUP8643702</t>
  </si>
  <si>
    <t>EBKG05027102</t>
  </si>
  <si>
    <t>MEDUP8643736</t>
  </si>
  <si>
    <t>EBKG05027070</t>
  </si>
  <si>
    <t>MEDUP8643769</t>
  </si>
  <si>
    <t>EBKG05027023</t>
  </si>
  <si>
    <t>MEDUP8643777</t>
  </si>
  <si>
    <t>EBKG05026037</t>
  </si>
  <si>
    <t>MEDUP8643991</t>
  </si>
  <si>
    <t>EBKG05026016</t>
  </si>
  <si>
    <t>MEDUP8644130</t>
  </si>
  <si>
    <t>EBKG05025994</t>
  </si>
  <si>
    <t>MEDUP8632549</t>
  </si>
  <si>
    <t>EBKG04986929</t>
  </si>
  <si>
    <t>MEDUP8642811</t>
  </si>
  <si>
    <t>EBKG04985716</t>
  </si>
  <si>
    <t>MEDUP8633109</t>
  </si>
  <si>
    <t>EBKG04983235</t>
  </si>
  <si>
    <t>MEDUP8627341</t>
  </si>
  <si>
    <t>EBKG04960710</t>
  </si>
  <si>
    <t>MEDUP8642902</t>
  </si>
  <si>
    <t>EBKG04945040</t>
  </si>
  <si>
    <t>MEDUP8619066</t>
  </si>
  <si>
    <t>EBKG04944175</t>
  </si>
  <si>
    <t>MEDUP8614430</t>
  </si>
  <si>
    <t>EBKG04942259</t>
  </si>
  <si>
    <t>MEDUP8617656</t>
  </si>
  <si>
    <t>EBKG04939733</t>
  </si>
  <si>
    <t>MEDUP8607186</t>
  </si>
  <si>
    <t>EBKG04909875</t>
  </si>
  <si>
    <t>MEDUP8590283</t>
  </si>
  <si>
    <t>EBKG04862939</t>
  </si>
  <si>
    <t>MEDUP8665242</t>
  </si>
  <si>
    <t>172IKL0281399</t>
  </si>
  <si>
    <t>MEDUP8665101</t>
  </si>
  <si>
    <t>172IKL0281391</t>
  </si>
  <si>
    <t>MEDUP8661472</t>
  </si>
  <si>
    <t>172IKL0281310</t>
  </si>
  <si>
    <t>MEDUP8661464</t>
  </si>
  <si>
    <t>172IKL0281308</t>
  </si>
  <si>
    <t>MEDUP8660706</t>
  </si>
  <si>
    <t>172IKL0281229</t>
  </si>
  <si>
    <t>MEDUP8660714</t>
  </si>
  <si>
    <t>172IKL0281228</t>
  </si>
  <si>
    <t>MEDUP8659567</t>
  </si>
  <si>
    <t>172IKL0281081</t>
  </si>
  <si>
    <t>MEDUP8659005</t>
  </si>
  <si>
    <t>172IKL0281039</t>
  </si>
  <si>
    <t>MEDUP8657975</t>
  </si>
  <si>
    <t>172IKL0280971</t>
  </si>
  <si>
    <t>MEDUP8657967</t>
  </si>
  <si>
    <t>172IKL0280931</t>
  </si>
  <si>
    <t>MEDUP8657165</t>
  </si>
  <si>
    <t>172IKL0280910</t>
  </si>
  <si>
    <t>MEDUP8658619</t>
  </si>
  <si>
    <t>172IKL0280895</t>
  </si>
  <si>
    <t>MEDUP8658635</t>
  </si>
  <si>
    <t>172IKL0280893</t>
  </si>
  <si>
    <t>MEDUP8658643</t>
  </si>
  <si>
    <t>172IKL0280892</t>
  </si>
  <si>
    <t>MEDUP8658668</t>
  </si>
  <si>
    <t>172IKL0280891</t>
  </si>
  <si>
    <t>MEDUP8658692</t>
  </si>
  <si>
    <t>172IKL0280890</t>
  </si>
  <si>
    <t>MEDUP8656977</t>
  </si>
  <si>
    <t>172IKL0280889</t>
  </si>
  <si>
    <t>MEDUP8656654</t>
  </si>
  <si>
    <t>172IKL0280885</t>
  </si>
  <si>
    <t>MEDUP8654840</t>
  </si>
  <si>
    <t>172IKL0280805</t>
  </si>
  <si>
    <t>MEDUP8654766</t>
  </si>
  <si>
    <t>172IKL0280801</t>
  </si>
  <si>
    <t>MEDUP8654691</t>
  </si>
  <si>
    <t>172IKL0280800</t>
  </si>
  <si>
    <t>MEDUP8654873</t>
  </si>
  <si>
    <t>172IKL0280797</t>
  </si>
  <si>
    <t>MEDUP8654790</t>
  </si>
  <si>
    <t>172IKL0280791</t>
  </si>
  <si>
    <t>MEDUP8654568</t>
  </si>
  <si>
    <t>172IKL0280790</t>
  </si>
  <si>
    <t>MEDUP8650848</t>
  </si>
  <si>
    <t>172IKL0280681</t>
  </si>
  <si>
    <t>MEDUP8652091</t>
  </si>
  <si>
    <t>172IKL0280669</t>
  </si>
  <si>
    <t>MEDUP8652075</t>
  </si>
  <si>
    <t>172IKL0280668</t>
  </si>
  <si>
    <t>MEDUP8653545</t>
  </si>
  <si>
    <t>172IKL0280664</t>
  </si>
  <si>
    <t>MEDUP8652034</t>
  </si>
  <si>
    <t>172IKL0280659</t>
  </si>
  <si>
    <t>MEDUP8652232</t>
  </si>
  <si>
    <t>172IKL0280639</t>
  </si>
  <si>
    <t>MEDUP8650863</t>
  </si>
  <si>
    <t>172IKL0280605</t>
  </si>
  <si>
    <t>MEDUP8650830</t>
  </si>
  <si>
    <t>172IKL0280526</t>
  </si>
  <si>
    <t>MEDUP8649873</t>
  </si>
  <si>
    <t>172IKL0280499</t>
  </si>
  <si>
    <t>MEDUP8653396</t>
  </si>
  <si>
    <t>172IKL0280498</t>
  </si>
  <si>
    <t>MEDUP8651093</t>
  </si>
  <si>
    <t>172IKL0280497</t>
  </si>
  <si>
    <t>MEDUP8649881</t>
  </si>
  <si>
    <t>172IKL0280496</t>
  </si>
  <si>
    <t>MEDUP8652901</t>
  </si>
  <si>
    <t>172IKL0280334</t>
  </si>
  <si>
    <t>MEDUP8644940</t>
  </si>
  <si>
    <t>172IKL0280320</t>
  </si>
  <si>
    <t>MEDUP8644445</t>
  </si>
  <si>
    <t>172IKL0280080</t>
  </si>
  <si>
    <t>MEDUP8637969</t>
  </si>
  <si>
    <t>172IKL0279924</t>
  </si>
  <si>
    <t>MEDUP8635468</t>
  </si>
  <si>
    <t>172IKL0279859</t>
  </si>
  <si>
    <t>MEDUP8635963</t>
  </si>
  <si>
    <t>172IKL0279843</t>
  </si>
  <si>
    <t>MEDUP8635526</t>
  </si>
  <si>
    <t>172IKL0279767</t>
  </si>
  <si>
    <t>MEDUP8633273</t>
  </si>
  <si>
    <t>172IKL0279723</t>
  </si>
  <si>
    <t>MEDUP8628281</t>
  </si>
  <si>
    <t>172IKL0279550</t>
  </si>
  <si>
    <t>MEDUP8627614</t>
  </si>
  <si>
    <t>172IKL0279516</t>
  </si>
  <si>
    <t>MEDUP8610958</t>
  </si>
  <si>
    <t>172IKL0278665</t>
  </si>
  <si>
    <t>MEDUP8596108</t>
  </si>
  <si>
    <t>172IKL0277944</t>
  </si>
  <si>
    <t>MEDUP8586224</t>
  </si>
  <si>
    <t>172IKL0277461</t>
  </si>
  <si>
    <t>MSC IRENE FV311E</t>
  </si>
  <si>
    <t>19/3/2023</t>
  </si>
  <si>
    <t>Please file the AMS Filing before 17/03/23@1200HRS to avoid container shut out.</t>
  </si>
  <si>
    <t>19/4/2023</t>
  </si>
  <si>
    <t>21/3/2023</t>
  </si>
  <si>
    <t>Please file the AMS Filing before 20/03/23@1200HRS to avoid container shut out.</t>
  </si>
  <si>
    <t>Please file the AMS Filing before 19/03/23@1200HRS to avoid container shut out.</t>
  </si>
  <si>
    <t>MEDUP8682767</t>
  </si>
  <si>
    <t>EBKG05156620</t>
  </si>
  <si>
    <t>MEDUP8665556</t>
  </si>
  <si>
    <t>EBKG05090173</t>
  </si>
  <si>
    <t>MEDUP8686610</t>
  </si>
  <si>
    <t>172IKL0282450</t>
  </si>
  <si>
    <t>MEDUP8665341</t>
  </si>
  <si>
    <t>172IKL0281355</t>
  </si>
  <si>
    <t>MEDUP8665374</t>
  </si>
  <si>
    <t>172IKL0281354</t>
  </si>
  <si>
    <t>MEDUP8667347</t>
  </si>
  <si>
    <t>172IKL0281317</t>
  </si>
  <si>
    <t>MEDUP8657108</t>
  </si>
  <si>
    <t>172IKL0280922</t>
  </si>
  <si>
    <t>MEDUP8695595</t>
  </si>
  <si>
    <t>EBKG05201091</t>
  </si>
  <si>
    <t>MEDUP8689317</t>
  </si>
  <si>
    <t>EBKG05177471</t>
  </si>
  <si>
    <t>MEDUP8690265</t>
  </si>
  <si>
    <t>EBKG05169164</t>
  </si>
  <si>
    <t>MEDUP8693442</t>
  </si>
  <si>
    <t>172IKL0282852</t>
  </si>
  <si>
    <t>MEDUP8690364</t>
  </si>
  <si>
    <t>172IKL0282581</t>
  </si>
  <si>
    <t>MEDUP8687295</t>
  </si>
  <si>
    <t>172IKL0282502</t>
  </si>
  <si>
    <t>MEDUP8686941</t>
  </si>
  <si>
    <t>EBKG05167582</t>
  </si>
  <si>
    <t>MEDUP8686537</t>
  </si>
  <si>
    <t>EBKG05167099</t>
  </si>
  <si>
    <t>MEDUP8685984</t>
  </si>
  <si>
    <t>EBKG05166550</t>
  </si>
  <si>
    <t>MEDUP8686412</t>
  </si>
  <si>
    <t>172IKL0282435</t>
  </si>
  <si>
    <t>MEDUP8685364</t>
  </si>
  <si>
    <t>EBKG05166775</t>
  </si>
  <si>
    <t>MEDUP8685372</t>
  </si>
  <si>
    <t>172IKL0282367</t>
  </si>
  <si>
    <t>MEDUP8683344</t>
  </si>
  <si>
    <t>EBKG05156793</t>
  </si>
  <si>
    <t>MEDUP8683096</t>
  </si>
  <si>
    <t>EBKG05156743</t>
  </si>
  <si>
    <t>MEDUP8682320</t>
  </si>
  <si>
    <t>EBKG05155715</t>
  </si>
  <si>
    <t>MEDUP8681421</t>
  </si>
  <si>
    <t>EBKG05147788</t>
  </si>
  <si>
    <t>MEDUP8681561</t>
  </si>
  <si>
    <t>EBKG05147740</t>
  </si>
  <si>
    <t>MEDUP8681520</t>
  </si>
  <si>
    <t>172IKL0282297</t>
  </si>
  <si>
    <t>MEDUP8682049</t>
  </si>
  <si>
    <t>172IKL0282257</t>
  </si>
  <si>
    <t>MEDUP8683047</t>
  </si>
  <si>
    <t>172IKL0282112</t>
  </si>
  <si>
    <t>MEDUP8678310</t>
  </si>
  <si>
    <t>EBKG05134907</t>
  </si>
  <si>
    <t>MEDUP8677643</t>
  </si>
  <si>
    <t>EBKG05132025</t>
  </si>
  <si>
    <t>MEDUP8677577</t>
  </si>
  <si>
    <t>EBKG05131951</t>
  </si>
  <si>
    <t>MEDUP8677510</t>
  </si>
  <si>
    <t>EBKG05131472</t>
  </si>
  <si>
    <t>MEDUP8674483</t>
  </si>
  <si>
    <t>EBKG05131467</t>
  </si>
  <si>
    <t>MEDUP8674582</t>
  </si>
  <si>
    <t>EBKG05123125</t>
  </si>
  <si>
    <t>MEDUP8674632</t>
  </si>
  <si>
    <t>EBKG05123100</t>
  </si>
  <si>
    <t>MEDUP8671042</t>
  </si>
  <si>
    <t>EBKG05109685</t>
  </si>
  <si>
    <t>MEDUP8667511</t>
  </si>
  <si>
    <t>EBKG05098883</t>
  </si>
  <si>
    <t>MEDUP8664146</t>
  </si>
  <si>
    <t>EBKG05092714</t>
  </si>
  <si>
    <t>MEDUP8665440</t>
  </si>
  <si>
    <t>EBKG05090266</t>
  </si>
  <si>
    <t>MEDUP8665531</t>
  </si>
  <si>
    <t>EBKG05090220</t>
  </si>
  <si>
    <t>MEDUP8665481</t>
  </si>
  <si>
    <t>EBKG05089987</t>
  </si>
  <si>
    <t>MEDUP8662595</t>
  </si>
  <si>
    <t>EBKG05087389</t>
  </si>
  <si>
    <t>MEDUP8662199</t>
  </si>
  <si>
    <t>EBKG05078660</t>
  </si>
  <si>
    <t>MEDUP8659336</t>
  </si>
  <si>
    <t>EBKG05071074</t>
  </si>
  <si>
    <t>MEDUP8659401</t>
  </si>
  <si>
    <t>EBKG05071024</t>
  </si>
  <si>
    <t>MEDUP8651457</t>
  </si>
  <si>
    <t>EBKG05044642</t>
  </si>
  <si>
    <t>MEDUP8647943</t>
  </si>
  <si>
    <t>EBKG05034518</t>
  </si>
  <si>
    <t>MEDUP8647919</t>
  </si>
  <si>
    <t>EBKG05034515</t>
  </si>
  <si>
    <t>MEDUP8647877</t>
  </si>
  <si>
    <t>EBKG05034510</t>
  </si>
  <si>
    <t>MEDUP8647828</t>
  </si>
  <si>
    <t>EBKG05034507</t>
  </si>
  <si>
    <t>MEDUP8639957</t>
  </si>
  <si>
    <t>EBKG05004329</t>
  </si>
  <si>
    <t>MEDUP8635435</t>
  </si>
  <si>
    <t>EBKG04992115</t>
  </si>
  <si>
    <t>MEDUP8624199</t>
  </si>
  <si>
    <t>EBKG04964550</t>
  </si>
  <si>
    <t>MEDUP8624256</t>
  </si>
  <si>
    <t>EBKG04962185</t>
  </si>
  <si>
    <t>MEDUP8601320</t>
  </si>
  <si>
    <t>EBKG04890955</t>
  </si>
  <si>
    <t>MEDUP8677544</t>
  </si>
  <si>
    <t>172IKL0282036</t>
  </si>
  <si>
    <t>MEDUP8677528</t>
  </si>
  <si>
    <t>172IKL0282034</t>
  </si>
  <si>
    <t>MEDUP8674889</t>
  </si>
  <si>
    <t>172IKL0281952</t>
  </si>
  <si>
    <t>MEDUP8672511</t>
  </si>
  <si>
    <t>172IKL0281877</t>
  </si>
  <si>
    <t>MEDUP8671273</t>
  </si>
  <si>
    <t>172IKL0281792</t>
  </si>
  <si>
    <t>MEDUP8671190</t>
  </si>
  <si>
    <t>172IKL0281785</t>
  </si>
  <si>
    <t>MEDUP8664385</t>
  </si>
  <si>
    <t>172IKL0281326</t>
  </si>
  <si>
    <t>MEDUP8661019</t>
  </si>
  <si>
    <t>172IKL0281226</t>
  </si>
  <si>
    <t>MEDUP8662165</t>
  </si>
  <si>
    <t>172IKL0281154</t>
  </si>
  <si>
    <t>MEDUP8659799</t>
  </si>
  <si>
    <t>172IKL0281130</t>
  </si>
  <si>
    <t>MEDUP8658361</t>
  </si>
  <si>
    <t>172IKL0280943</t>
  </si>
  <si>
    <t>MEDUP8661878</t>
  </si>
  <si>
    <t>172IKL0280875</t>
  </si>
  <si>
    <t>MEDUP8651655</t>
  </si>
  <si>
    <t>172IKL0280611</t>
  </si>
  <si>
    <t>MEDUP8651705</t>
  </si>
  <si>
    <t>172IKL0280609</t>
  </si>
  <si>
    <t>MEDUP8651366</t>
  </si>
  <si>
    <t>172IKL0280574</t>
  </si>
  <si>
    <t>MEDUP8651408</t>
  </si>
  <si>
    <t>172IKL0280573</t>
  </si>
  <si>
    <t>MEDUP8652026</t>
  </si>
  <si>
    <t>172IKL0280523</t>
  </si>
  <si>
    <t>MEDUP8648354</t>
  </si>
  <si>
    <t>172IKL0280440</t>
  </si>
  <si>
    <t>MEDUP8647620</t>
  </si>
  <si>
    <t>172IKL0280414</t>
  </si>
  <si>
    <t>MEDUP8624355</t>
  </si>
  <si>
    <t>172IKL0279299</t>
  </si>
  <si>
    <t>MEDUP8700528</t>
  </si>
  <si>
    <t>EBKG05214803</t>
  </si>
  <si>
    <t>MEDUP8698870</t>
  </si>
  <si>
    <t>EBKG05213413</t>
  </si>
  <si>
    <t>MEDUP8699852</t>
  </si>
  <si>
    <t>EBKG05212947</t>
  </si>
  <si>
    <t>MEDUP8696619</t>
  </si>
  <si>
    <t>EBKG05204183</t>
  </si>
  <si>
    <t>MEDUP8695611</t>
  </si>
  <si>
    <t>EBKG05201125</t>
  </si>
  <si>
    <t>MEDUP8695157</t>
  </si>
  <si>
    <t>EBKG05200756</t>
  </si>
  <si>
    <t>MEDUP8692733</t>
  </si>
  <si>
    <t>EBKG05189224</t>
  </si>
  <si>
    <t>MEDUP8692725</t>
  </si>
  <si>
    <t>EBKG05189222</t>
  </si>
  <si>
    <t>MEDUP8692717</t>
  </si>
  <si>
    <t>EBKG05189214</t>
  </si>
  <si>
    <t>MEDUP8692709</t>
  </si>
  <si>
    <t>EBKG05189094</t>
  </si>
  <si>
    <t>MEDUP8692659</t>
  </si>
  <si>
    <t>EBKG05188676</t>
  </si>
  <si>
    <t>MEDUP8692642</t>
  </si>
  <si>
    <t>EBKG05188475</t>
  </si>
  <si>
    <t>MEDUP8689432</t>
  </si>
  <si>
    <t>EBKG05177123</t>
  </si>
  <si>
    <t>MEDUP8689440</t>
  </si>
  <si>
    <t>EBKG05177119</t>
  </si>
  <si>
    <t>MEDUP8686891</t>
  </si>
  <si>
    <t>EBKG05167415</t>
  </si>
  <si>
    <t>MEDUP8686180</t>
  </si>
  <si>
    <t>EBKG05166706</t>
  </si>
  <si>
    <t>MEDUP8686008</t>
  </si>
  <si>
    <t>EBKG05166572</t>
  </si>
  <si>
    <t>MEDUP8681348</t>
  </si>
  <si>
    <t>EBKG05146327</t>
  </si>
  <si>
    <t>MEDUP8681926</t>
  </si>
  <si>
    <t>EBKG05146297</t>
  </si>
  <si>
    <t>MEDUP8680043</t>
  </si>
  <si>
    <t>EBKG05145839</t>
  </si>
  <si>
    <t>MEDUP8679326</t>
  </si>
  <si>
    <t>EBKG05144356</t>
  </si>
  <si>
    <t>MEDUP8679755</t>
  </si>
  <si>
    <t>EBKG05143931</t>
  </si>
  <si>
    <t>MEDUP8678401</t>
  </si>
  <si>
    <t>EBKG05143850</t>
  </si>
  <si>
    <t>MEDUP8678336</t>
  </si>
  <si>
    <t>EBKG05143849</t>
  </si>
  <si>
    <t>MEDUP8678245</t>
  </si>
  <si>
    <t>EBKG05143826</t>
  </si>
  <si>
    <t>MEDUP8678161</t>
  </si>
  <si>
    <t>EBKG05135313</t>
  </si>
  <si>
    <t>MEDUP8675845</t>
  </si>
  <si>
    <t>EBKG05133408</t>
  </si>
  <si>
    <t>MEDUP8674541</t>
  </si>
  <si>
    <t>EBKG05131302</t>
  </si>
  <si>
    <t>MEDUP8676025</t>
  </si>
  <si>
    <t>EBKG05131047</t>
  </si>
  <si>
    <t>MEDUP8676058</t>
  </si>
  <si>
    <t>EBKG05131046</t>
  </si>
  <si>
    <t>MEDUP8673972</t>
  </si>
  <si>
    <t>EBKG05120050</t>
  </si>
  <si>
    <t>MEDUP8670986</t>
  </si>
  <si>
    <t>EBKG05114524</t>
  </si>
  <si>
    <t>MEDUP8671026</t>
  </si>
  <si>
    <t>EBKG05114452</t>
  </si>
  <si>
    <t>MEDUP8670515</t>
  </si>
  <si>
    <t>EBKG05111414</t>
  </si>
  <si>
    <t>MEDUP8664088</t>
  </si>
  <si>
    <t>EBKG05094093</t>
  </si>
  <si>
    <t>MEDUP8662504</t>
  </si>
  <si>
    <t>EBKG05086045</t>
  </si>
  <si>
    <t>MEDUP8662488</t>
  </si>
  <si>
    <t>EBKG05085900</t>
  </si>
  <si>
    <t>MEDUP8658742</t>
  </si>
  <si>
    <t>EBKG05066281</t>
  </si>
  <si>
    <t>MEDUP8656324</t>
  </si>
  <si>
    <t>EBKG05065448</t>
  </si>
  <si>
    <t>MEDUP8651838</t>
  </si>
  <si>
    <t>EBKG05048971</t>
  </si>
  <si>
    <t>MEDUP8651812</t>
  </si>
  <si>
    <t>EBKG05048961</t>
  </si>
  <si>
    <t>MEDUP8651200</t>
  </si>
  <si>
    <t>EBKG05048756</t>
  </si>
  <si>
    <t>MEDUP8651242</t>
  </si>
  <si>
    <t>EBKG05047426</t>
  </si>
  <si>
    <t>MEDUP8648974</t>
  </si>
  <si>
    <t>EBKG05037838</t>
  </si>
  <si>
    <t>MEDUP8673964</t>
  </si>
  <si>
    <t>EBKG05034157</t>
  </si>
  <si>
    <t>MEDUP8647984</t>
  </si>
  <si>
    <t>EBKG05034155</t>
  </si>
  <si>
    <t>MEDUP8673956</t>
  </si>
  <si>
    <t>EBKG05034153</t>
  </si>
  <si>
    <t>MEDUP8648230</t>
  </si>
  <si>
    <t>EBKG05034134</t>
  </si>
  <si>
    <t>MEDUP8647679</t>
  </si>
  <si>
    <t>EBKG05034133</t>
  </si>
  <si>
    <t>MEDUP8645772</t>
  </si>
  <si>
    <t>EBKG05023635</t>
  </si>
  <si>
    <t>MEDUP8641730</t>
  </si>
  <si>
    <t>EBKG05016411</t>
  </si>
  <si>
    <t>MEDUP8641714</t>
  </si>
  <si>
    <t>EBKG05016402</t>
  </si>
  <si>
    <t>MEDUP8641698</t>
  </si>
  <si>
    <t>EBKG05016391</t>
  </si>
  <si>
    <t>MEDUP8641664</t>
  </si>
  <si>
    <t>EBKG05016382</t>
  </si>
  <si>
    <t>MEDUP8635732</t>
  </si>
  <si>
    <t>EBKG04992411</t>
  </si>
  <si>
    <t>MEDUP8628034</t>
  </si>
  <si>
    <t>EBKG04973824</t>
  </si>
  <si>
    <t>MEDUP8621591</t>
  </si>
  <si>
    <t>EBKG04950755</t>
  </si>
  <si>
    <t>MEDUP8616682</t>
  </si>
  <si>
    <t>EBKG04942981</t>
  </si>
  <si>
    <t>MEDUP8616625</t>
  </si>
  <si>
    <t>EBKG04942942</t>
  </si>
  <si>
    <t>MEDUP8585945</t>
  </si>
  <si>
    <t>EBKG04828055</t>
  </si>
  <si>
    <t>MEDUP8699746</t>
  </si>
  <si>
    <t>172IKL0283084</t>
  </si>
  <si>
    <t>MEDUP8699183</t>
  </si>
  <si>
    <t>172IKL0283064</t>
  </si>
  <si>
    <t>MEDUP8699373</t>
  </si>
  <si>
    <t>172IKL0283063</t>
  </si>
  <si>
    <t>MEDUP8699258</t>
  </si>
  <si>
    <t>172IKL0283062</t>
  </si>
  <si>
    <t>MEDUP8699100</t>
  </si>
  <si>
    <t>172IKL0283061</t>
  </si>
  <si>
    <t>MEDUP8698540</t>
  </si>
  <si>
    <t>172IKL0283044</t>
  </si>
  <si>
    <t>MEDUP8696775</t>
  </si>
  <si>
    <t>172IKL0282983</t>
  </si>
  <si>
    <t>MEDUP8696908</t>
  </si>
  <si>
    <t>172IKL0282971</t>
  </si>
  <si>
    <t>MEDUP8696338</t>
  </si>
  <si>
    <t>172IKL0282966</t>
  </si>
  <si>
    <t>MEDUP8696122</t>
  </si>
  <si>
    <t>172IKL0282965</t>
  </si>
  <si>
    <t>MEDUP8696106</t>
  </si>
  <si>
    <t>172IKL0282938</t>
  </si>
  <si>
    <t>MEDUP8696387</t>
  </si>
  <si>
    <t>172IKL0282928</t>
  </si>
  <si>
    <t>MEDUP8693392</t>
  </si>
  <si>
    <t>172IKL0282806</t>
  </si>
  <si>
    <t>MEDUP8688590</t>
  </si>
  <si>
    <t>172IKL0282570</t>
  </si>
  <si>
    <t>MEDUP8688624</t>
  </si>
  <si>
    <t>172IKL0282569</t>
  </si>
  <si>
    <t>MEDUP8688673</t>
  </si>
  <si>
    <t>172IKL0282567</t>
  </si>
  <si>
    <t>MEDUP8689093</t>
  </si>
  <si>
    <t>172IKL0282535</t>
  </si>
  <si>
    <t>MEDUP8685216</t>
  </si>
  <si>
    <t>172IKL0282443</t>
  </si>
  <si>
    <t>MEDUP8684599</t>
  </si>
  <si>
    <t>172IKL0282407</t>
  </si>
  <si>
    <t>MEDUP8684342</t>
  </si>
  <si>
    <t>172IKL0282369</t>
  </si>
  <si>
    <t>MEDUP8684334</t>
  </si>
  <si>
    <t>172IKL0282368</t>
  </si>
  <si>
    <t>MEDUP8684318</t>
  </si>
  <si>
    <t>172IKL0282362</t>
  </si>
  <si>
    <t>MEDUP8683443</t>
  </si>
  <si>
    <t>172IKL0282346</t>
  </si>
  <si>
    <t>MEDUP8682247</t>
  </si>
  <si>
    <t>172IKL0282316</t>
  </si>
  <si>
    <t>MEDUP8681686</t>
  </si>
  <si>
    <t>172IKL0282263</t>
  </si>
  <si>
    <t>MEDUP8682213</t>
  </si>
  <si>
    <t>172IKL0282252</t>
  </si>
  <si>
    <t>MEDUP8681322</t>
  </si>
  <si>
    <t>172IKL0282246</t>
  </si>
  <si>
    <t>MEDUP8681876</t>
  </si>
  <si>
    <t>172IKL0282240</t>
  </si>
  <si>
    <t>MEDUP8679300</t>
  </si>
  <si>
    <t>172IKL0282183</t>
  </si>
  <si>
    <t>MEDUP8678294</t>
  </si>
  <si>
    <t>172IKL0282117</t>
  </si>
  <si>
    <t>MEDUP8669046</t>
  </si>
  <si>
    <t>172IKL0281732</t>
  </si>
  <si>
    <t>MEDUP8669061</t>
  </si>
  <si>
    <t>172IKL0281591</t>
  </si>
  <si>
    <t>MEDUP8669038</t>
  </si>
  <si>
    <t>172IKL0281587</t>
  </si>
  <si>
    <t>MEDUP8669178</t>
  </si>
  <si>
    <t>172IKL0281569</t>
  </si>
  <si>
    <t>MEDUP8668519</t>
  </si>
  <si>
    <t>172IKL0281528</t>
  </si>
  <si>
    <t>MEDUP8668204</t>
  </si>
  <si>
    <t>172IKL0281508</t>
  </si>
  <si>
    <t>MEDUP8664450</t>
  </si>
  <si>
    <t>172IKL0281405</t>
  </si>
  <si>
    <t>MEDUP8665069</t>
  </si>
  <si>
    <t>172IKL0281337</t>
  </si>
  <si>
    <t>MEDUP8665135</t>
  </si>
  <si>
    <t>172IKL0281336</t>
  </si>
  <si>
    <t>MEDUP8664278</t>
  </si>
  <si>
    <t>172IKL0281335</t>
  </si>
  <si>
    <t>MEDUP8664542</t>
  </si>
  <si>
    <t>172IKL0281331</t>
  </si>
  <si>
    <t>MEDUP8662793</t>
  </si>
  <si>
    <t>172IKL0281306</t>
  </si>
  <si>
    <t>MEDUP8661431</t>
  </si>
  <si>
    <t>172IKL0281262</t>
  </si>
  <si>
    <t>MEDUP8661241</t>
  </si>
  <si>
    <t>172IKL0281254</t>
  </si>
  <si>
    <t>MEDUP8661274</t>
  </si>
  <si>
    <t>172IKL0281253</t>
  </si>
  <si>
    <t>MEDUP8661365</t>
  </si>
  <si>
    <t>172IKL0281243</t>
  </si>
  <si>
    <t>MEDUP8661886</t>
  </si>
  <si>
    <t>172IKL0281125</t>
  </si>
  <si>
    <t>MEDUP8658718</t>
  </si>
  <si>
    <t>172IKL0280960</t>
  </si>
  <si>
    <t>MEDUP8657181</t>
  </si>
  <si>
    <t>172IKL0280925</t>
  </si>
  <si>
    <t>MEDUP8655250</t>
  </si>
  <si>
    <t>172IKL0280860</t>
  </si>
  <si>
    <t>MEDUP8655136</t>
  </si>
  <si>
    <t>172IKL0280856</t>
  </si>
  <si>
    <t>MEDUP8656365</t>
  </si>
  <si>
    <t>172IKL0280766</t>
  </si>
  <si>
    <t>MEDUP8656399</t>
  </si>
  <si>
    <t>172IKL0280765</t>
  </si>
  <si>
    <t>MEDUP8651176</t>
  </si>
  <si>
    <t>172IKL0280522</t>
  </si>
  <si>
    <t>MEDUP8646127</t>
  </si>
  <si>
    <t>172IKL0280279</t>
  </si>
  <si>
    <t>MEDUP8645913</t>
  </si>
  <si>
    <t>172IKL0280254</t>
  </si>
  <si>
    <t>MEDUP8645509</t>
  </si>
  <si>
    <t>172IKL0280222</t>
  </si>
  <si>
    <t>MEDUP8640187</t>
  </si>
  <si>
    <t>172IKL0279948</t>
  </si>
  <si>
    <t>MEDUP8636938</t>
  </si>
  <si>
    <t>172IKL0279904</t>
  </si>
  <si>
    <t>MEDUP8636656</t>
  </si>
  <si>
    <t>172IKL0279764</t>
  </si>
  <si>
    <t>MEDUP8636037</t>
  </si>
  <si>
    <t>172IKL0279759</t>
  </si>
  <si>
    <t>MEDUP8632952</t>
  </si>
  <si>
    <t>172IKL0279684</t>
  </si>
  <si>
    <t>MEDUP8632978</t>
  </si>
  <si>
    <t>172IKL0279682</t>
  </si>
  <si>
    <t>MEDUP8632986</t>
  </si>
  <si>
    <t>172IKL0279661</t>
  </si>
  <si>
    <t>MEDUP8629966</t>
  </si>
  <si>
    <t>172IKL0279625</t>
  </si>
  <si>
    <t>MEDUP8629933</t>
  </si>
  <si>
    <t>172IKL0279609</t>
  </si>
  <si>
    <t>MEDUP8631574</t>
  </si>
  <si>
    <t>172IKL0279582</t>
  </si>
  <si>
    <t>MEDUP8634818</t>
  </si>
  <si>
    <t>172IKL0279443</t>
  </si>
  <si>
    <t>MEDUP8679813</t>
  </si>
  <si>
    <t>EBKG05145994</t>
  </si>
  <si>
    <t>MEDUP8677957</t>
  </si>
  <si>
    <t>EBKG05134759</t>
  </si>
  <si>
    <t>MEDUP8677924</t>
  </si>
  <si>
    <t>EBKG05133115</t>
  </si>
  <si>
    <t>MEDUP8677551</t>
  </si>
  <si>
    <t>EBKG05131603</t>
  </si>
  <si>
    <t>MEDUP8670564</t>
  </si>
  <si>
    <t>EBKG05109902</t>
  </si>
  <si>
    <t>MEDUP8664906</t>
  </si>
  <si>
    <t>EBKG05093918</t>
  </si>
  <si>
    <t>MEDUP8665879</t>
  </si>
  <si>
    <t>EBKG05093856</t>
  </si>
  <si>
    <t>MEDUP8666927</t>
  </si>
  <si>
    <t>EBKG05093817</t>
  </si>
  <si>
    <t>MEDUP8662603</t>
  </si>
  <si>
    <t>EBKG05089945</t>
  </si>
  <si>
    <t>MEDUP8662587</t>
  </si>
  <si>
    <t>EBKG05089927</t>
  </si>
  <si>
    <t>MEDUP8662553</t>
  </si>
  <si>
    <t>EBKG05089892</t>
  </si>
  <si>
    <t>MEDUP8662520</t>
  </si>
  <si>
    <t>EBKG05089699</t>
  </si>
  <si>
    <t>MEDUP8662512</t>
  </si>
  <si>
    <t>EBKG05089667</t>
  </si>
  <si>
    <t>MEDUP8662322</t>
  </si>
  <si>
    <t>EBKG05077761</t>
  </si>
  <si>
    <t>MEDUP8660201</t>
  </si>
  <si>
    <t>EBKG05077065</t>
  </si>
  <si>
    <t>MEDUP8660193</t>
  </si>
  <si>
    <t>EBKG05077038</t>
  </si>
  <si>
    <t>MEDUP8652562</t>
  </si>
  <si>
    <t>EBKG05045044</t>
  </si>
  <si>
    <t>MEDUP8637050</t>
  </si>
  <si>
    <t>EBKG05002862</t>
  </si>
  <si>
    <t>MEDUP8635062</t>
  </si>
  <si>
    <t>EBKG04998174</t>
  </si>
  <si>
    <t>MEDUP8627838</t>
  </si>
  <si>
    <t>EBKG04974495</t>
  </si>
  <si>
    <t>MEDUP8625634</t>
  </si>
  <si>
    <t>EBKG04960801</t>
  </si>
  <si>
    <t>MEDUP8625329</t>
  </si>
  <si>
    <t>EBKG04954751</t>
  </si>
  <si>
    <t>MEDUP8624132</t>
  </si>
  <si>
    <t>EBKG04952758</t>
  </si>
  <si>
    <t>MEDUP8614471</t>
  </si>
  <si>
    <t>EBKG04942213</t>
  </si>
  <si>
    <t>MEDUP8662298</t>
  </si>
  <si>
    <t>EBKG04939732</t>
  </si>
  <si>
    <t>MEDUP8602948</t>
  </si>
  <si>
    <t>EBKG04893897</t>
  </si>
  <si>
    <t>MEDUP8679789</t>
  </si>
  <si>
    <t>172IKL0282217</t>
  </si>
  <si>
    <t>MEDUP8679433</t>
  </si>
  <si>
    <t>172IKL0282157</t>
  </si>
  <si>
    <t>MEDUP8677718</t>
  </si>
  <si>
    <t>172IKL0282131</t>
  </si>
  <si>
    <t>MEDUP8676017</t>
  </si>
  <si>
    <t>172IKL0282040</t>
  </si>
  <si>
    <t>MEDUP8674327</t>
  </si>
  <si>
    <t>172IKL0281913</t>
  </si>
  <si>
    <t>MEDUP8672420</t>
  </si>
  <si>
    <t>172IKL0281897</t>
  </si>
  <si>
    <t>MEDUP8673204</t>
  </si>
  <si>
    <t>172IKL0281847</t>
  </si>
  <si>
    <t>MEDUP8673014</t>
  </si>
  <si>
    <t>172IKL0281845</t>
  </si>
  <si>
    <t>MEDUP8672784</t>
  </si>
  <si>
    <t>172IKL0281843</t>
  </si>
  <si>
    <t>MEDUP8672636</t>
  </si>
  <si>
    <t>172IKL0281837</t>
  </si>
  <si>
    <t>MEDUP8672685</t>
  </si>
  <si>
    <t>172IKL0281836</t>
  </si>
  <si>
    <t>MEDUP8672560</t>
  </si>
  <si>
    <t>172IKL0281835</t>
  </si>
  <si>
    <t>MEDUP8670952</t>
  </si>
  <si>
    <t>172IKL0281832</t>
  </si>
  <si>
    <t>MEDUP8671091</t>
  </si>
  <si>
    <t>172IKL0281803</t>
  </si>
  <si>
    <t>MEDUP8671133</t>
  </si>
  <si>
    <t>172IKL0281798</t>
  </si>
  <si>
    <t>MEDUP8671158</t>
  </si>
  <si>
    <t>172IKL0281790</t>
  </si>
  <si>
    <t>MEDUP8670853</t>
  </si>
  <si>
    <t>172IKL0281777</t>
  </si>
  <si>
    <t>MEDUP8670671</t>
  </si>
  <si>
    <t>172IKL0281740</t>
  </si>
  <si>
    <t>MEDUP8665911</t>
  </si>
  <si>
    <t>172IKL0281456</t>
  </si>
  <si>
    <t>MEDUP8664336</t>
  </si>
  <si>
    <t>172IKL0281449</t>
  </si>
  <si>
    <t>MEDUP8665317</t>
  </si>
  <si>
    <t>172IKL0281402</t>
  </si>
  <si>
    <t>MEDUP8665176</t>
  </si>
  <si>
    <t>172IKL0281393</t>
  </si>
  <si>
    <t>MEDUP8665309</t>
  </si>
  <si>
    <t>172IKL0281325</t>
  </si>
  <si>
    <t>MEDUP8665275</t>
  </si>
  <si>
    <t>172IKL0281324</t>
  </si>
  <si>
    <t>MEDUP8665267</t>
  </si>
  <si>
    <t>172IKL0281323</t>
  </si>
  <si>
    <t>MEDUP8665234</t>
  </si>
  <si>
    <t>172IKL0281321</t>
  </si>
  <si>
    <t>MEDUP8660730</t>
  </si>
  <si>
    <t>172IKL0281238</t>
  </si>
  <si>
    <t>MEDUP8660755</t>
  </si>
  <si>
    <t>172IKL0281237</t>
  </si>
  <si>
    <t>MEDUP8660763</t>
  </si>
  <si>
    <t>172IKL0281233</t>
  </si>
  <si>
    <t>MEDUP8660797</t>
  </si>
  <si>
    <t>172IKL0281232</t>
  </si>
  <si>
    <t>MEDUP8660821</t>
  </si>
  <si>
    <t>172IKL0281231</t>
  </si>
  <si>
    <t>MEDUP8658866</t>
  </si>
  <si>
    <t>172IKL0280828</t>
  </si>
  <si>
    <t>MEDUP8651929</t>
  </si>
  <si>
    <t>172IKL0280635</t>
  </si>
  <si>
    <t>MEDUP8647752</t>
  </si>
  <si>
    <t>172IKL0280481</t>
  </si>
  <si>
    <t>MEDUP8647836</t>
  </si>
  <si>
    <t>172IKL0280465</t>
  </si>
  <si>
    <t>MEDUP8647901</t>
  </si>
  <si>
    <t>172IKL0280461</t>
  </si>
  <si>
    <t>MEDUP8644759</t>
  </si>
  <si>
    <t>172IKL0280300</t>
  </si>
  <si>
    <t>MEDUP8639874</t>
  </si>
  <si>
    <t>172IKL0279965</t>
  </si>
  <si>
    <t>MEDUP8636763</t>
  </si>
  <si>
    <t>172IKL0279815</t>
  </si>
  <si>
    <t>MEDUP8623928</t>
  </si>
  <si>
    <t>172IKL0279258</t>
  </si>
  <si>
    <t>MEDUP8627598</t>
  </si>
  <si>
    <t>172IKL0279037</t>
  </si>
  <si>
    <t>MEDUP8529711</t>
  </si>
  <si>
    <t>172IKL0274615</t>
  </si>
  <si>
    <t>MSC DANIELA FV312E</t>
  </si>
  <si>
    <t>28/3/2023</t>
  </si>
  <si>
    <t>28/4/2023</t>
  </si>
  <si>
    <t>Please file the AMS Filing before 26/03/23@1200HRS to avoid container shut out.</t>
  </si>
  <si>
    <t>Please file the AMS Filing before 27/03/23@1200HRS to avoid container shut out.</t>
  </si>
  <si>
    <t>31/3/2023</t>
  </si>
  <si>
    <t>Please file the AMS Filing before 29/03/23@1200HRS to avoid container shut out.</t>
  </si>
  <si>
    <t>MEDUP8695983</t>
  </si>
  <si>
    <t>EBKG05201549</t>
  </si>
  <si>
    <t>MEDUP8689168</t>
  </si>
  <si>
    <t>EBKG05177681</t>
  </si>
  <si>
    <t>MEDUP8689374</t>
  </si>
  <si>
    <t>EBKG05177262</t>
  </si>
  <si>
    <t>MEDUP8685588</t>
  </si>
  <si>
    <t>EBKG05158530</t>
  </si>
  <si>
    <t>MEDUP8681801</t>
  </si>
  <si>
    <t>EBKG05152528</t>
  </si>
  <si>
    <t>MEDUP8681603</t>
  </si>
  <si>
    <t>EBKG05146955</t>
  </si>
  <si>
    <t>MEDUP8671232</t>
  </si>
  <si>
    <t>EBKG05112680</t>
  </si>
  <si>
    <t>MEDUP8670580</t>
  </si>
  <si>
    <t>EBKG05111770</t>
  </si>
  <si>
    <t>MEDUP8661373</t>
  </si>
  <si>
    <t>EBKG05077888</t>
  </si>
  <si>
    <t>MEDUP8679185</t>
  </si>
  <si>
    <t>172IKL0282164</t>
  </si>
  <si>
    <t>MEDUP8651234</t>
  </si>
  <si>
    <t>172IKL0280684</t>
  </si>
  <si>
    <t>MEDUP8641425</t>
  </si>
  <si>
    <t>172IKL0280141</t>
  </si>
  <si>
    <t>MEDUP8641441</t>
  </si>
  <si>
    <t>172IKL0280139</t>
  </si>
  <si>
    <t>MEDUP8715880</t>
  </si>
  <si>
    <t>EBKG05263265</t>
  </si>
  <si>
    <t>MEDUP8714156</t>
  </si>
  <si>
    <t>EBKG05260885</t>
  </si>
  <si>
    <t>MEDUP8712473</t>
  </si>
  <si>
    <t>EBKG05250284</t>
  </si>
  <si>
    <t>MEDUP8712457</t>
  </si>
  <si>
    <t>EBKG05250283</t>
  </si>
  <si>
    <t>MEDUP8712440</t>
  </si>
  <si>
    <t>EBKG05250282</t>
  </si>
  <si>
    <t>MEDUP8712432</t>
  </si>
  <si>
    <t>EBKG05250280</t>
  </si>
  <si>
    <t>MEDUP8712424</t>
  </si>
  <si>
    <t>EBKG05250279</t>
  </si>
  <si>
    <t>MEDUP8712416</t>
  </si>
  <si>
    <t>EBKG05250278</t>
  </si>
  <si>
    <t>MEDUP8712390</t>
  </si>
  <si>
    <t>EBKG05250277</t>
  </si>
  <si>
    <t>MEDUP8712382</t>
  </si>
  <si>
    <t>EBKG05250276</t>
  </si>
  <si>
    <t>MEDUP8712374</t>
  </si>
  <si>
    <t>EBKG05250273</t>
  </si>
  <si>
    <t>MEDUP8712366</t>
  </si>
  <si>
    <t>EBKG05250272</t>
  </si>
  <si>
    <t>MEDUP8712358</t>
  </si>
  <si>
    <t>EBKG05250271</t>
  </si>
  <si>
    <t>MEDUP8712341</t>
  </si>
  <si>
    <t>EBKG05250270</t>
  </si>
  <si>
    <t>MEDUP8712333</t>
  </si>
  <si>
    <t>EBKG05250269</t>
  </si>
  <si>
    <t>MEDUP8712325</t>
  </si>
  <si>
    <t>EBKG05250268</t>
  </si>
  <si>
    <t>MEDUP8712317</t>
  </si>
  <si>
    <t>EBKG05250267</t>
  </si>
  <si>
    <t>MEDUP8712291</t>
  </si>
  <si>
    <t>EBKG05250266</t>
  </si>
  <si>
    <t>MEDUP8712283</t>
  </si>
  <si>
    <t>EBKG05250265</t>
  </si>
  <si>
    <t>MEDUP8712275</t>
  </si>
  <si>
    <t>EBKG05250264</t>
  </si>
  <si>
    <t>MEDUP8712267</t>
  </si>
  <si>
    <t>EBKG05250263</t>
  </si>
  <si>
    <t>MEDUP8712259</t>
  </si>
  <si>
    <t>EBKG05250262</t>
  </si>
  <si>
    <t>MEDUP8712234</t>
  </si>
  <si>
    <t>EBKG05250259</t>
  </si>
  <si>
    <t>MEDUP8712226</t>
  </si>
  <si>
    <t>EBKG05250258</t>
  </si>
  <si>
    <t>MEDUP8712218</t>
  </si>
  <si>
    <t>EBKG05250257</t>
  </si>
  <si>
    <t>MEDUP8712010</t>
  </si>
  <si>
    <t>EBKG05248502</t>
  </si>
  <si>
    <t>MEDUP8708810</t>
  </si>
  <si>
    <t>EBKG05242546</t>
  </si>
  <si>
    <t>MEDUP8713893</t>
  </si>
  <si>
    <t>EBKG05240738</t>
  </si>
  <si>
    <t>MEDUP8703696</t>
  </si>
  <si>
    <t>EBKG05224892</t>
  </si>
  <si>
    <t>MEDUP8704496</t>
  </si>
  <si>
    <t>EBKG05224727</t>
  </si>
  <si>
    <t>MEDUP8703191</t>
  </si>
  <si>
    <t>EBKG05224549</t>
  </si>
  <si>
    <t>MEDUP8697260</t>
  </si>
  <si>
    <t>EBKG05205863</t>
  </si>
  <si>
    <t>MEDUP8695371</t>
  </si>
  <si>
    <t>EBKG05200950</t>
  </si>
  <si>
    <t>MEDUP8693277</t>
  </si>
  <si>
    <t>EBKG05190925</t>
  </si>
  <si>
    <t>MEDUP8693244</t>
  </si>
  <si>
    <t>EBKG05190807</t>
  </si>
  <si>
    <t>MEDUP8693160</t>
  </si>
  <si>
    <t>EBKG05190335</t>
  </si>
  <si>
    <t>MEDUP8690851</t>
  </si>
  <si>
    <t>EBKG05188752</t>
  </si>
  <si>
    <t>MEDUP8691412</t>
  </si>
  <si>
    <t>EBKG05188352</t>
  </si>
  <si>
    <t>MEDUP8691933</t>
  </si>
  <si>
    <t>EBKG05179663</t>
  </si>
  <si>
    <t>MEDUP8689408</t>
  </si>
  <si>
    <t>EBKG05177242</t>
  </si>
  <si>
    <t>MEDUP8689416</t>
  </si>
  <si>
    <t>EBKG05177235</t>
  </si>
  <si>
    <t>MEDUP8689424</t>
  </si>
  <si>
    <t>EBKG05177138</t>
  </si>
  <si>
    <t>MEDUP8689465</t>
  </si>
  <si>
    <t>EBKG05177107</t>
  </si>
  <si>
    <t>MEDUP8689473</t>
  </si>
  <si>
    <t>EBKG05177074</t>
  </si>
  <si>
    <t>MEDUP8689481</t>
  </si>
  <si>
    <t>EBKG05177057</t>
  </si>
  <si>
    <t>MEDUP8690182</t>
  </si>
  <si>
    <t>EBKG05177003</t>
  </si>
  <si>
    <t>MEDUP8685679</t>
  </si>
  <si>
    <t>EBKG05158543</t>
  </si>
  <si>
    <t>MEDUP8684383</t>
  </si>
  <si>
    <t>EBKG05157851</t>
  </si>
  <si>
    <t>MEDUP8683898</t>
  </si>
  <si>
    <t>EBKG05156872</t>
  </si>
  <si>
    <t>MEDUP8682841</t>
  </si>
  <si>
    <t>EBKG05156681</t>
  </si>
  <si>
    <t>MEDUP8682239</t>
  </si>
  <si>
    <t>EBKG05155936</t>
  </si>
  <si>
    <t>MEDUP8682759</t>
  </si>
  <si>
    <t>EBKG05155919</t>
  </si>
  <si>
    <t>MEDUP8681694</t>
  </si>
  <si>
    <t>EBKG05155834</t>
  </si>
  <si>
    <t>MEDUP8681827</t>
  </si>
  <si>
    <t>EBKG05152223</t>
  </si>
  <si>
    <t>MEDUP8681835</t>
  </si>
  <si>
    <t>EBKG05151391</t>
  </si>
  <si>
    <t>MEDUP8681850</t>
  </si>
  <si>
    <t>EBKG05151390</t>
  </si>
  <si>
    <t>MEDUP8678997</t>
  </si>
  <si>
    <t>EBKG05144581</t>
  </si>
  <si>
    <t>MEDUP8679342</t>
  </si>
  <si>
    <t>EBKG05144385</t>
  </si>
  <si>
    <t>MEDUP8678195</t>
  </si>
  <si>
    <t>EBKG05135655</t>
  </si>
  <si>
    <t>MEDUP8678211</t>
  </si>
  <si>
    <t>EBKG05135024</t>
  </si>
  <si>
    <t>MEDUP8678229</t>
  </si>
  <si>
    <t>EBKG05134978</t>
  </si>
  <si>
    <t>MEDUP8672503</t>
  </si>
  <si>
    <t>EBKG05120409</t>
  </si>
  <si>
    <t>MEDUP8670788</t>
  </si>
  <si>
    <t>EBKG05108089</t>
  </si>
  <si>
    <t>MEDUP8666976</t>
  </si>
  <si>
    <t>EBKG05095080</t>
  </si>
  <si>
    <t>MEDUP8665598</t>
  </si>
  <si>
    <t>EBKG05088688</t>
  </si>
  <si>
    <t>MEDUP8655664</t>
  </si>
  <si>
    <t>EBKG05057058</t>
  </si>
  <si>
    <t>MEDUP8651333</t>
  </si>
  <si>
    <t>EBKG05044240</t>
  </si>
  <si>
    <t>MEDUP8603250</t>
  </si>
  <si>
    <t>EBKG04900721</t>
  </si>
  <si>
    <t>MEDUP8603284</t>
  </si>
  <si>
    <t>EBKG04900708</t>
  </si>
  <si>
    <t>MEDUP8710758</t>
  </si>
  <si>
    <t>172IKL0283648</t>
  </si>
  <si>
    <t>MEDUP8706079</t>
  </si>
  <si>
    <t>172IKL0283369</t>
  </si>
  <si>
    <t>MEDUP8693350</t>
  </si>
  <si>
    <t>172IKL0282858</t>
  </si>
  <si>
    <t>MEDUP8693400</t>
  </si>
  <si>
    <t>172IKL0282827</t>
  </si>
  <si>
    <t>MEDUP8682593</t>
  </si>
  <si>
    <t>172IKL0282334</t>
  </si>
  <si>
    <t>MEDUP8683575</t>
  </si>
  <si>
    <t>172IKL0282284</t>
  </si>
  <si>
    <t>MEDUP8681496</t>
  </si>
  <si>
    <t>172IKL0282251</t>
  </si>
  <si>
    <t>MEDUP8679938</t>
  </si>
  <si>
    <t>172IKL0282231</t>
  </si>
  <si>
    <t>MEDUP8672495</t>
  </si>
  <si>
    <t>172IKL0281876</t>
  </si>
  <si>
    <t>MEDUP8671729</t>
  </si>
  <si>
    <t>172IKL0281825</t>
  </si>
  <si>
    <t>MEDUP8671752</t>
  </si>
  <si>
    <t>172IKL0281812</t>
  </si>
  <si>
    <t>MEDUP8671141</t>
  </si>
  <si>
    <t>172IKL0281811</t>
  </si>
  <si>
    <t>MEDUP8671802</t>
  </si>
  <si>
    <t>172IKL0281805</t>
  </si>
  <si>
    <t>MEDUP8672982</t>
  </si>
  <si>
    <t>172IKL0281685</t>
  </si>
  <si>
    <t>MEDUP8675860</t>
  </si>
  <si>
    <t>172IKL0281372</t>
  </si>
  <si>
    <t>MEDUP8658338</t>
  </si>
  <si>
    <t>172IKL0280945</t>
  </si>
  <si>
    <t>MEDUP8655748</t>
  </si>
  <si>
    <t>172IKL0280806</t>
  </si>
  <si>
    <t>MEDUP8655037</t>
  </si>
  <si>
    <t>172IKL0280804</t>
  </si>
  <si>
    <t>MEDUP8651978</t>
  </si>
  <si>
    <t>172IKL0280607</t>
  </si>
  <si>
    <t>MEDUP8647646</t>
  </si>
  <si>
    <t>172IKL0280415</t>
  </si>
  <si>
    <t>MEDUP8640716</t>
  </si>
  <si>
    <t>172IKL0280024</t>
  </si>
  <si>
    <t>MEDUP8604241</t>
  </si>
  <si>
    <t>172IKL0278352</t>
  </si>
  <si>
    <t>MEDUP8708653</t>
  </si>
  <si>
    <t>EBKG05240810</t>
  </si>
  <si>
    <t>MEDUP8708604</t>
  </si>
  <si>
    <t>EBKG05239403</t>
  </si>
  <si>
    <t>MEDUP8707085</t>
  </si>
  <si>
    <t>EBKG05237374</t>
  </si>
  <si>
    <t>MEDUP8703761</t>
  </si>
  <si>
    <t>EBKG05225321</t>
  </si>
  <si>
    <t>MEDUP8703381</t>
  </si>
  <si>
    <t>EBKG05224752</t>
  </si>
  <si>
    <t>MEDUP8703100</t>
  </si>
  <si>
    <t>EBKG05224535</t>
  </si>
  <si>
    <t>MEDUP8701609</t>
  </si>
  <si>
    <t>EBKG05216464</t>
  </si>
  <si>
    <t>MEDUP8699993</t>
  </si>
  <si>
    <t>EBKG05214775</t>
  </si>
  <si>
    <t>MEDUP8700114</t>
  </si>
  <si>
    <t>EBKG05213945</t>
  </si>
  <si>
    <t>MEDUP8697328</t>
  </si>
  <si>
    <t>EBKG05205152</t>
  </si>
  <si>
    <t>MEDUP8697138</t>
  </si>
  <si>
    <t>EBKG05203541</t>
  </si>
  <si>
    <t>MEDUP8696197</t>
  </si>
  <si>
    <t>EBKG05201877</t>
  </si>
  <si>
    <t>MEDUP8696270</t>
  </si>
  <si>
    <t>EBKG05201843</t>
  </si>
  <si>
    <t>MEDUP8696346</t>
  </si>
  <si>
    <t>EBKG05201842</t>
  </si>
  <si>
    <t>MEDUP8693301</t>
  </si>
  <si>
    <t>EBKG05193528</t>
  </si>
  <si>
    <t>MEDUP8693293</t>
  </si>
  <si>
    <t>EBKG05193498</t>
  </si>
  <si>
    <t>MEDUP8693269</t>
  </si>
  <si>
    <t>EBKG05193492</t>
  </si>
  <si>
    <t>MEDUP8693210</t>
  </si>
  <si>
    <t>EBKG05190768</t>
  </si>
  <si>
    <t>MEDUP8692691</t>
  </si>
  <si>
    <t>EBKG05189073</t>
  </si>
  <si>
    <t>MEDUP8684375</t>
  </si>
  <si>
    <t>EBKG05157715</t>
  </si>
  <si>
    <t>MEDUP8681553</t>
  </si>
  <si>
    <t>EBKG05148740</t>
  </si>
  <si>
    <t>MEDUP8681439</t>
  </si>
  <si>
    <t>EBKG05146352</t>
  </si>
  <si>
    <t>MEDUP8681231</t>
  </si>
  <si>
    <t>EBKG05145849</t>
  </si>
  <si>
    <t>MEDUP8682510</t>
  </si>
  <si>
    <t>EBKG05121044</t>
  </si>
  <si>
    <t>MEDUP8672438</t>
  </si>
  <si>
    <t>EBKG05120581</t>
  </si>
  <si>
    <t>MEDUP8671059</t>
  </si>
  <si>
    <t>EBKG05114403</t>
  </si>
  <si>
    <t>MEDUP8670572</t>
  </si>
  <si>
    <t>EBKG05111462</t>
  </si>
  <si>
    <t>MEDUP8674863</t>
  </si>
  <si>
    <t>EBKG05101259</t>
  </si>
  <si>
    <t>MEDUP8669210</t>
  </si>
  <si>
    <t>EBKG05099063</t>
  </si>
  <si>
    <t>MEDUP8662140</t>
  </si>
  <si>
    <t>EBKG05075681</t>
  </si>
  <si>
    <t>MEDUP8657157</t>
  </si>
  <si>
    <t>EBKG05065603</t>
  </si>
  <si>
    <t>MEDUP8656860</t>
  </si>
  <si>
    <t>EBKG05065259</t>
  </si>
  <si>
    <t>MEDUP8651804</t>
  </si>
  <si>
    <t>EBKG05048949</t>
  </si>
  <si>
    <t>MEDUP8648487</t>
  </si>
  <si>
    <t>EBKG05034174</t>
  </si>
  <si>
    <t>MEDUP8648511</t>
  </si>
  <si>
    <t>EBKG05034173</t>
  </si>
  <si>
    <t>MEDUP8645632</t>
  </si>
  <si>
    <t>EBKG05023405</t>
  </si>
  <si>
    <t>MEDUP8632879</t>
  </si>
  <si>
    <t>EBKG04983291</t>
  </si>
  <si>
    <t>MEDUP8632861</t>
  </si>
  <si>
    <t>EBKG04983276</t>
  </si>
  <si>
    <t>MEDUP8632846</t>
  </si>
  <si>
    <t>EBKG04983263</t>
  </si>
  <si>
    <t>MEDUP8632838</t>
  </si>
  <si>
    <t>EBKG04983226</t>
  </si>
  <si>
    <t>MEDUP8632770</t>
  </si>
  <si>
    <t>EBKG04983214</t>
  </si>
  <si>
    <t>MEDUP8624363</t>
  </si>
  <si>
    <t>EBKG04952015</t>
  </si>
  <si>
    <t>MEDUP8624322</t>
  </si>
  <si>
    <t>EBKG04952005</t>
  </si>
  <si>
    <t>MEDUP8712853</t>
  </si>
  <si>
    <t>172IKL0283699</t>
  </si>
  <si>
    <t>MEDUP8707200</t>
  </si>
  <si>
    <t>172IKL0283454</t>
  </si>
  <si>
    <t>MEDUP8704793</t>
  </si>
  <si>
    <t>172IKL0283390</t>
  </si>
  <si>
    <t>MEDUP8704769</t>
  </si>
  <si>
    <t>172IKL0283387</t>
  </si>
  <si>
    <t>MEDUP8704728</t>
  </si>
  <si>
    <t>172IKL0283386</t>
  </si>
  <si>
    <t>MEDUP8704686</t>
  </si>
  <si>
    <t>172IKL0283380</t>
  </si>
  <si>
    <t>MEDUP8704371</t>
  </si>
  <si>
    <t>172IKL0283317</t>
  </si>
  <si>
    <t>MEDUP8700585</t>
  </si>
  <si>
    <t>172IKL0283128</t>
  </si>
  <si>
    <t>MEDUP8700569</t>
  </si>
  <si>
    <t>172IKL0283127</t>
  </si>
  <si>
    <t>MEDUP8700510</t>
  </si>
  <si>
    <t>172IKL0283126</t>
  </si>
  <si>
    <t>MEDUP8700486</t>
  </si>
  <si>
    <t>172IKL0283125</t>
  </si>
  <si>
    <t>MEDUP8700445</t>
  </si>
  <si>
    <t>172IKL0283124</t>
  </si>
  <si>
    <t>MEDUP8700379</t>
  </si>
  <si>
    <t>172IKL0283122</t>
  </si>
  <si>
    <t>MEDUP8700320</t>
  </si>
  <si>
    <t>172IKL0283121</t>
  </si>
  <si>
    <t>MEDUP8700312</t>
  </si>
  <si>
    <t>172IKL0283120</t>
  </si>
  <si>
    <t>MEDUP8700270</t>
  </si>
  <si>
    <t>172IKL0283119</t>
  </si>
  <si>
    <t>MEDUP8700254</t>
  </si>
  <si>
    <t>172IKL0283118</t>
  </si>
  <si>
    <t>MEDUP8700189</t>
  </si>
  <si>
    <t>172IKL0283117</t>
  </si>
  <si>
    <t>MEDUP8700171</t>
  </si>
  <si>
    <t>172IKL0283116</t>
  </si>
  <si>
    <t>MEDUP8700155</t>
  </si>
  <si>
    <t>172IKL0283115</t>
  </si>
  <si>
    <t>MEDUP8697351</t>
  </si>
  <si>
    <t>172IKL0283007</t>
  </si>
  <si>
    <t>MEDUP8697385</t>
  </si>
  <si>
    <t>172IKL0283001</t>
  </si>
  <si>
    <t>MEDUP8696676</t>
  </si>
  <si>
    <t>172IKL0282987</t>
  </si>
  <si>
    <t>MEDUP8696809</t>
  </si>
  <si>
    <t>172IKL0282972</t>
  </si>
  <si>
    <t>MEDUP8696221</t>
  </si>
  <si>
    <t>172IKL0282961</t>
  </si>
  <si>
    <t>MEDUP8698490</t>
  </si>
  <si>
    <t>172IKL0282929</t>
  </si>
  <si>
    <t>MEDUP8693178</t>
  </si>
  <si>
    <t>172IKL0282824</t>
  </si>
  <si>
    <t>MEDUP8691420</t>
  </si>
  <si>
    <t>172IKL0282752</t>
  </si>
  <si>
    <t>MEDUP8691966</t>
  </si>
  <si>
    <t>172IKL0282688</t>
  </si>
  <si>
    <t>MEDUP8691875</t>
  </si>
  <si>
    <t>172IKL0282677</t>
  </si>
  <si>
    <t>MEDUP8702094</t>
  </si>
  <si>
    <t>172IKL0282667</t>
  </si>
  <si>
    <t>MEDUP8690463</t>
  </si>
  <si>
    <t>172IKL0282579</t>
  </si>
  <si>
    <t>MEDUP8688681</t>
  </si>
  <si>
    <t>172IKL0282565</t>
  </si>
  <si>
    <t>MEDUP8688939</t>
  </si>
  <si>
    <t>172IKL0282550</t>
  </si>
  <si>
    <t>MEDUP8688996</t>
  </si>
  <si>
    <t>172IKL0282549</t>
  </si>
  <si>
    <t>MEDUP8689143</t>
  </si>
  <si>
    <t>172IKL0282528</t>
  </si>
  <si>
    <t>MEDUP8688012</t>
  </si>
  <si>
    <t>172IKL0282498</t>
  </si>
  <si>
    <t>MEDUP8681546</t>
  </si>
  <si>
    <t>172IKL0282253</t>
  </si>
  <si>
    <t>MEDUP8681298</t>
  </si>
  <si>
    <t>172IKL0282243</t>
  </si>
  <si>
    <t>MEDUP8678625</t>
  </si>
  <si>
    <t>172IKL0282186</t>
  </si>
  <si>
    <t>MEDUP8672875</t>
  </si>
  <si>
    <t>172IKL0281875</t>
  </si>
  <si>
    <t>MEDUP8672941</t>
  </si>
  <si>
    <t>172IKL0281869</t>
  </si>
  <si>
    <t>MEDUP8671216</t>
  </si>
  <si>
    <t>172IKL0281800</t>
  </si>
  <si>
    <t>MEDUP8670861</t>
  </si>
  <si>
    <t>172IKL0281733</t>
  </si>
  <si>
    <t>MEDUP8669152</t>
  </si>
  <si>
    <t>172IKL0281589</t>
  </si>
  <si>
    <t>MEDUP8669137</t>
  </si>
  <si>
    <t>172IKL0281536</t>
  </si>
  <si>
    <t>MEDUP8668162</t>
  </si>
  <si>
    <t>172IKL0281535</t>
  </si>
  <si>
    <t>MEDUP8668402</t>
  </si>
  <si>
    <t>172IKL0281532</t>
  </si>
  <si>
    <t>MEDUP8664401</t>
  </si>
  <si>
    <t>172IKL0281379</t>
  </si>
  <si>
    <t>MEDUP8664302</t>
  </si>
  <si>
    <t>172IKL0281333</t>
  </si>
  <si>
    <t>MEDUP8661381</t>
  </si>
  <si>
    <t>172IKL0281263</t>
  </si>
  <si>
    <t>MEDUP8661175</t>
  </si>
  <si>
    <t>172IKL0281259</t>
  </si>
  <si>
    <t>MEDUP8661191</t>
  </si>
  <si>
    <t>172IKL0281258</t>
  </si>
  <si>
    <t>MEDUP8661209</t>
  </si>
  <si>
    <t>172IKL0281257</t>
  </si>
  <si>
    <t>MEDUP8661340</t>
  </si>
  <si>
    <t>172IKL0281249</t>
  </si>
  <si>
    <t>MEDUP8661357</t>
  </si>
  <si>
    <t>172IKL0281248</t>
  </si>
  <si>
    <t>MEDUP8658056</t>
  </si>
  <si>
    <t>172IKL0280977</t>
  </si>
  <si>
    <t>MEDUP8657223</t>
  </si>
  <si>
    <t>172IKL0280920</t>
  </si>
  <si>
    <t>MEDUP8655227</t>
  </si>
  <si>
    <t>172IKL0280859</t>
  </si>
  <si>
    <t>MEDUP8655052</t>
  </si>
  <si>
    <t>172IKL0280858</t>
  </si>
  <si>
    <t>MEDUP8656522</t>
  </si>
  <si>
    <t>172IKL0280780</t>
  </si>
  <si>
    <t>MEDUP8656613</t>
  </si>
  <si>
    <t>172IKL0280779</t>
  </si>
  <si>
    <t>MEDUP8651044</t>
  </si>
  <si>
    <t>172IKL0280511</t>
  </si>
  <si>
    <t>MEDUP8651051</t>
  </si>
  <si>
    <t>172IKL0280510</t>
  </si>
  <si>
    <t>MEDUP8647976</t>
  </si>
  <si>
    <t>172IKL0280399</t>
  </si>
  <si>
    <t>MEDUP8647356</t>
  </si>
  <si>
    <t>172IKL0280359</t>
  </si>
  <si>
    <t>MEDUP8635906</t>
  </si>
  <si>
    <t>172IKL0279770</t>
  </si>
  <si>
    <t>MEDUP8635856</t>
  </si>
  <si>
    <t>172IKL0279768</t>
  </si>
  <si>
    <t>MEDUP8700239</t>
  </si>
  <si>
    <t>EBKG05215078</t>
  </si>
  <si>
    <t>MEDUP8696981</t>
  </si>
  <si>
    <t>EBKG05203519</t>
  </si>
  <si>
    <t>MEDUP8695504</t>
  </si>
  <si>
    <t>EBKG05201184</t>
  </si>
  <si>
    <t>MEDUP8689820</t>
  </si>
  <si>
    <t>EBKG05176850</t>
  </si>
  <si>
    <t>MEDUP8680233</t>
  </si>
  <si>
    <t>EBKG05147168</t>
  </si>
  <si>
    <t>MEDUP8679839</t>
  </si>
  <si>
    <t>EBKG05145125</t>
  </si>
  <si>
    <t>MEDUP8679946</t>
  </si>
  <si>
    <t>EBKG05145115</t>
  </si>
  <si>
    <t>MEDUP8667727</t>
  </si>
  <si>
    <t>EBKG05103296</t>
  </si>
  <si>
    <t>MEDUP8667800</t>
  </si>
  <si>
    <t>EBKG05103295</t>
  </si>
  <si>
    <t>MEDUP8667834</t>
  </si>
  <si>
    <t>EBKG05103294</t>
  </si>
  <si>
    <t>MEDUP8667883</t>
  </si>
  <si>
    <t>EBKG05103293</t>
  </si>
  <si>
    <t>MEDUP8667925</t>
  </si>
  <si>
    <t>EBKG05103292</t>
  </si>
  <si>
    <t>MEDUP8667966</t>
  </si>
  <si>
    <t>EBKG05103291</t>
  </si>
  <si>
    <t>MEDUP8668014</t>
  </si>
  <si>
    <t>EBKG05103290</t>
  </si>
  <si>
    <t>MEDUP8668063</t>
  </si>
  <si>
    <t>EBKG05103289</t>
  </si>
  <si>
    <t>MEDUP8665978</t>
  </si>
  <si>
    <t>EBKG05091217</t>
  </si>
  <si>
    <t>MEDUP8651739</t>
  </si>
  <si>
    <t>EBKG05046922</t>
  </si>
  <si>
    <t>MEDUP8652588</t>
  </si>
  <si>
    <t>EBKG05045051</t>
  </si>
  <si>
    <t>MEDUP8651648</t>
  </si>
  <si>
    <t>EBKG05044892</t>
  </si>
  <si>
    <t>MEDUP8641813</t>
  </si>
  <si>
    <t>EBKG05015613</t>
  </si>
  <si>
    <t>MEDUP8635120</t>
  </si>
  <si>
    <t>EBKG04993869</t>
  </si>
  <si>
    <t>MEDUP8697971</t>
  </si>
  <si>
    <t>172IKL0283040</t>
  </si>
  <si>
    <t>MEDUP8694119</t>
  </si>
  <si>
    <t>172IKL0282901</t>
  </si>
  <si>
    <t>MEDUP8694416</t>
  </si>
  <si>
    <t>172IKL0282899</t>
  </si>
  <si>
    <t>MEDUP8692915</t>
  </si>
  <si>
    <t>172IKL0282764</t>
  </si>
  <si>
    <t>MEDUP8692832</t>
  </si>
  <si>
    <t>172IKL0282762</t>
  </si>
  <si>
    <t>MEDUP8691602</t>
  </si>
  <si>
    <t>172IKL0282744</t>
  </si>
  <si>
    <t>MEDUP8691537</t>
  </si>
  <si>
    <t>172IKL0282743</t>
  </si>
  <si>
    <t>MEDUP8691487</t>
  </si>
  <si>
    <t>172IKL0282742</t>
  </si>
  <si>
    <t>MEDUP8691396</t>
  </si>
  <si>
    <t>172IKL0282737</t>
  </si>
  <si>
    <t>MEDUP8691677</t>
  </si>
  <si>
    <t>172IKL0282729</t>
  </si>
  <si>
    <t>MEDUP8691370</t>
  </si>
  <si>
    <t>172IKL0282663</t>
  </si>
  <si>
    <t>MEDUP8691339</t>
  </si>
  <si>
    <t>172IKL0282661</t>
  </si>
  <si>
    <t>MEDUP8691313</t>
  </si>
  <si>
    <t>172IKL0282658</t>
  </si>
  <si>
    <t>MEDUP8691255</t>
  </si>
  <si>
    <t>172IKL0282656</t>
  </si>
  <si>
    <t>MEDUP8691214</t>
  </si>
  <si>
    <t>172IKL0282652</t>
  </si>
  <si>
    <t>MEDUP8691164</t>
  </si>
  <si>
    <t>172IKL0282649</t>
  </si>
  <si>
    <t>MEDUP8691081</t>
  </si>
  <si>
    <t>172IKL0282644</t>
  </si>
  <si>
    <t>MEDUP8690927</t>
  </si>
  <si>
    <t>172IKL0282640</t>
  </si>
  <si>
    <t>MEDUP8689341</t>
  </si>
  <si>
    <t>172IKL0282619</t>
  </si>
  <si>
    <t>MEDUP8689382</t>
  </si>
  <si>
    <t>172IKL0282612</t>
  </si>
  <si>
    <t>MEDUP8689390</t>
  </si>
  <si>
    <t>172IKL0282610</t>
  </si>
  <si>
    <t>MEDUP8684722</t>
  </si>
  <si>
    <t>172IKL0282424</t>
  </si>
  <si>
    <t>MEDUP8684706</t>
  </si>
  <si>
    <t>172IKL0282423</t>
  </si>
  <si>
    <t>MEDUP8681249</t>
  </si>
  <si>
    <t>172IKL0282256</t>
  </si>
  <si>
    <t>MEDUP8674392</t>
  </si>
  <si>
    <t>172IKL0281921</t>
  </si>
  <si>
    <t>MEDUP8670622</t>
  </si>
  <si>
    <t>172IKL0281748</t>
  </si>
  <si>
    <t>MEDUP8670648</t>
  </si>
  <si>
    <t>172IKL0281745</t>
  </si>
  <si>
    <t>MEDUP8670655</t>
  </si>
  <si>
    <t>172IKL0281744</t>
  </si>
  <si>
    <t>MEDUP8670663</t>
  </si>
  <si>
    <t>172IKL0281741</t>
  </si>
  <si>
    <t>MEDUP8669350</t>
  </si>
  <si>
    <t>172IKL0281557</t>
  </si>
  <si>
    <t>MEDUP8660698</t>
  </si>
  <si>
    <t>172IKL0281239</t>
  </si>
  <si>
    <t>MEDUP8651226</t>
  </si>
  <si>
    <t>172IKL0280578</t>
  </si>
  <si>
    <t>MEDUP8647430</t>
  </si>
  <si>
    <t>172IKL0280338</t>
  </si>
  <si>
    <t>MEDUP8636706</t>
  </si>
  <si>
    <t>172IKL0279819</t>
  </si>
  <si>
    <t>YANTIAN</t>
  </si>
  <si>
    <t>16/4/2023</t>
  </si>
  <si>
    <t>MEDUP8729253</t>
  </si>
  <si>
    <t>EBKG05309218</t>
  </si>
  <si>
    <t>MEDUP8726234</t>
  </si>
  <si>
    <t>EBKG05295692</t>
  </si>
  <si>
    <t>MEDUP8725012</t>
  </si>
  <si>
    <t>EBKG05285960</t>
  </si>
  <si>
    <t>MEDUP8719171</t>
  </si>
  <si>
    <t>EBKG05273476</t>
  </si>
  <si>
    <t>MEDUP8714719</t>
  </si>
  <si>
    <t>EBKG05261532</t>
  </si>
  <si>
    <t>MEDUP8714321</t>
  </si>
  <si>
    <t>EBKG05260863</t>
  </si>
  <si>
    <t>MEDUP8713232</t>
  </si>
  <si>
    <t>EBKG05252651</t>
  </si>
  <si>
    <t>MEDUP8713166</t>
  </si>
  <si>
    <t>EBKG05252152</t>
  </si>
  <si>
    <t>MEDUP8711210</t>
  </si>
  <si>
    <t>EBKG05250286</t>
  </si>
  <si>
    <t>MEDUP8711251</t>
  </si>
  <si>
    <t>EBKG05250285</t>
  </si>
  <si>
    <t>MEDUP8711269</t>
  </si>
  <si>
    <t>EBKG05250281</t>
  </si>
  <si>
    <t>MEDUP8710816</t>
  </si>
  <si>
    <t>EBKG05250275</t>
  </si>
  <si>
    <t>MEDUP8710865</t>
  </si>
  <si>
    <t>EBKG05250274</t>
  </si>
  <si>
    <t>MEDUP8710956</t>
  </si>
  <si>
    <t>EBKG05250261</t>
  </si>
  <si>
    <t>MEDUP8711020</t>
  </si>
  <si>
    <t>EBKG05250260</t>
  </si>
  <si>
    <t>MEDUP8712044</t>
  </si>
  <si>
    <t>EBKG05248630</t>
  </si>
  <si>
    <t>MEDUP8712028</t>
  </si>
  <si>
    <t>EBKG05248530</t>
  </si>
  <si>
    <t>MEDUP8706855</t>
  </si>
  <si>
    <t>EBKG05237266</t>
  </si>
  <si>
    <t>MEDUP8706210</t>
  </si>
  <si>
    <t>EBKG05236857</t>
  </si>
  <si>
    <t>MEDUP8704322</t>
  </si>
  <si>
    <t>EBKG05225671</t>
  </si>
  <si>
    <t>MEDUP8704298</t>
  </si>
  <si>
    <t>EBKG05225654</t>
  </si>
  <si>
    <t>MEDUP8703589</t>
  </si>
  <si>
    <t>EBKG05224881</t>
  </si>
  <si>
    <t>MEDUP8703175</t>
  </si>
  <si>
    <t>EBKG05224574</t>
  </si>
  <si>
    <t>MEDUP8702961</t>
  </si>
  <si>
    <t>EBKG05219607</t>
  </si>
  <si>
    <t>MEDUP8700064</t>
  </si>
  <si>
    <t>EBKG05215387</t>
  </si>
  <si>
    <t>MEDUP8700601</t>
  </si>
  <si>
    <t>EBKG05214856</t>
  </si>
  <si>
    <t>MEDUP8696692</t>
  </si>
  <si>
    <t>EBKG05204173</t>
  </si>
  <si>
    <t>MEDUP8693038</t>
  </si>
  <si>
    <t>EBKG05190211</t>
  </si>
  <si>
    <t>MEDUP8693012</t>
  </si>
  <si>
    <t>EBKG05190156</t>
  </si>
  <si>
    <t>MEDUP8692683</t>
  </si>
  <si>
    <t>EBKG05188977</t>
  </si>
  <si>
    <t>MEDUP8692675</t>
  </si>
  <si>
    <t>EBKG05188957</t>
  </si>
  <si>
    <t>MEDUP8689457</t>
  </si>
  <si>
    <t>EBKG05177118</t>
  </si>
  <si>
    <t>MEDUP8690141</t>
  </si>
  <si>
    <t>EBKG05177012</t>
  </si>
  <si>
    <t>MEDUP8690570</t>
  </si>
  <si>
    <t>EBKG05176643</t>
  </si>
  <si>
    <t>MEDUP8690737</t>
  </si>
  <si>
    <t>EBKG05176642</t>
  </si>
  <si>
    <t>MEDUP8686396</t>
  </si>
  <si>
    <t>EBKG05166854</t>
  </si>
  <si>
    <t>MEDUP8682726</t>
  </si>
  <si>
    <t>EBKG05155975</t>
  </si>
  <si>
    <t>MEDUP8682742</t>
  </si>
  <si>
    <t>EBKG05155905</t>
  </si>
  <si>
    <t>MEDUP8681538</t>
  </si>
  <si>
    <t>EBKG05146933</t>
  </si>
  <si>
    <t>MEDUP8681256</t>
  </si>
  <si>
    <t>EBKG05146096</t>
  </si>
  <si>
    <t>MEDUP8679862</t>
  </si>
  <si>
    <t>EBKG05145970</t>
  </si>
  <si>
    <t>MEDUP8679870</t>
  </si>
  <si>
    <t>EBKG05145954</t>
  </si>
  <si>
    <t>MEDUP8680290</t>
  </si>
  <si>
    <t>EBKG05145951</t>
  </si>
  <si>
    <t>MEDUP8679896</t>
  </si>
  <si>
    <t>EBKG05145946</t>
  </si>
  <si>
    <t>MEDUP8679912</t>
  </si>
  <si>
    <t>EBKG05145878</t>
  </si>
  <si>
    <t>MEDUP8679276</t>
  </si>
  <si>
    <t>EBKG05144201</t>
  </si>
  <si>
    <t>MEDUP8679631</t>
  </si>
  <si>
    <t>EBKG05143896</t>
  </si>
  <si>
    <t>MEDUP8677783</t>
  </si>
  <si>
    <t>EBKG05134626</t>
  </si>
  <si>
    <t>MEDUP8677619</t>
  </si>
  <si>
    <t>EBKG05131975</t>
  </si>
  <si>
    <t>MEDUP8681645</t>
  </si>
  <si>
    <t>EBKG05131233</t>
  </si>
  <si>
    <t>MEDUP8672453</t>
  </si>
  <si>
    <t>EBKG05120498</t>
  </si>
  <si>
    <t>MEDUP8657140</t>
  </si>
  <si>
    <t>EBKG05065606</t>
  </si>
  <si>
    <t>MEDUP8728149</t>
  </si>
  <si>
    <t>172IKL0284360</t>
  </si>
  <si>
    <t>MEDUP8726325</t>
  </si>
  <si>
    <t>172IKL0284227</t>
  </si>
  <si>
    <t>MEDUP8722720</t>
  </si>
  <si>
    <t>172IKL0284104</t>
  </si>
  <si>
    <t>MEDUP8711442</t>
  </si>
  <si>
    <t>172IKL0283686</t>
  </si>
  <si>
    <t>MEDUP8709610</t>
  </si>
  <si>
    <t>172IKL0283629</t>
  </si>
  <si>
    <t>MEDUP8708513</t>
  </si>
  <si>
    <t>172IKL0283572</t>
  </si>
  <si>
    <t>MEDUP8704132</t>
  </si>
  <si>
    <t>172IKL0283343</t>
  </si>
  <si>
    <t>MEDUP8704090</t>
  </si>
  <si>
    <t>172IKL0283342</t>
  </si>
  <si>
    <t>MEDUP8704082</t>
  </si>
  <si>
    <t>172IKL0283341</t>
  </si>
  <si>
    <t>MEDUP8704066</t>
  </si>
  <si>
    <t>172IKL0283339</t>
  </si>
  <si>
    <t>MEDUP8704017</t>
  </si>
  <si>
    <t>172IKL0283338</t>
  </si>
  <si>
    <t>MEDUP8703290</t>
  </si>
  <si>
    <t>172IKL0283220</t>
  </si>
  <si>
    <t>MEDUP8702078</t>
  </si>
  <si>
    <t>172IKL0283191</t>
  </si>
  <si>
    <t>MEDUP8701104</t>
  </si>
  <si>
    <t>172IKL0283168</t>
  </si>
  <si>
    <t>MEDUP8700163</t>
  </si>
  <si>
    <t>172IKL0283155</t>
  </si>
  <si>
    <t>MEDUP8700031</t>
  </si>
  <si>
    <t>172IKL0283113</t>
  </si>
  <si>
    <t>MEDUP8695090</t>
  </si>
  <si>
    <t>172IKL0282900</t>
  </si>
  <si>
    <t>MEDUP8693236</t>
  </si>
  <si>
    <t>172IKL0282844</t>
  </si>
  <si>
    <t>MEDUP8692998</t>
  </si>
  <si>
    <t>172IKL0282772</t>
  </si>
  <si>
    <t>MEDUP8696668</t>
  </si>
  <si>
    <t>172IKL0282467</t>
  </si>
  <si>
    <t>MEDUP8733396</t>
  </si>
  <si>
    <t>172IKL0282408</t>
  </si>
  <si>
    <t>MEDUP8733388</t>
  </si>
  <si>
    <t>MEDUP8684623</t>
  </si>
  <si>
    <t>MEDUP8685463</t>
  </si>
  <si>
    <t>172IKL0282382</t>
  </si>
  <si>
    <t>MEDUP8681405</t>
  </si>
  <si>
    <t>172IKL0282307</t>
  </si>
  <si>
    <t>MEDUP8681447</t>
  </si>
  <si>
    <t>172IKL0282306</t>
  </si>
  <si>
    <t>MEDUP8681512</t>
  </si>
  <si>
    <t>172IKL0282298</t>
  </si>
  <si>
    <t>MEDUP8679987</t>
  </si>
  <si>
    <t>172IKL0282234</t>
  </si>
  <si>
    <t>MEDUP8672610</t>
  </si>
  <si>
    <t>172IKL0281891</t>
  </si>
  <si>
    <t>MEDUP8672461</t>
  </si>
  <si>
    <t>172IKL0281874</t>
  </si>
  <si>
    <t>MEDUP8673030</t>
  </si>
  <si>
    <t>172IKL0281686</t>
  </si>
  <si>
    <t>MEDUP8669319</t>
  </si>
  <si>
    <t>172IKL0281614</t>
  </si>
  <si>
    <t>MEDUP8659682</t>
  </si>
  <si>
    <t>172IKL0281103</t>
  </si>
  <si>
    <t>MEDUP8659831</t>
  </si>
  <si>
    <t>172IKL0281089</t>
  </si>
  <si>
    <t>MEDUP8659070</t>
  </si>
  <si>
    <t>172IKL0281043</t>
  </si>
  <si>
    <t>MEDUP8657124</t>
  </si>
  <si>
    <t>172IKL0280926</t>
  </si>
  <si>
    <t>MEDUP8658320</t>
  </si>
  <si>
    <t>172IKL0280874</t>
  </si>
  <si>
    <t>MEDUP8647695</t>
  </si>
  <si>
    <t>172IKL0280418</t>
  </si>
  <si>
    <t>MEDUP8732091</t>
  </si>
  <si>
    <t>EBKG05321460</t>
  </si>
  <si>
    <t>MEDUP8732125</t>
  </si>
  <si>
    <t>EBKG05321459</t>
  </si>
  <si>
    <t>MEDUP8732026</t>
  </si>
  <si>
    <t>EBKG05321458</t>
  </si>
  <si>
    <t>MEDUP8731846</t>
  </si>
  <si>
    <t>EBKG05318708</t>
  </si>
  <si>
    <t>MEDUP8731580</t>
  </si>
  <si>
    <t>EBKG05318707</t>
  </si>
  <si>
    <t>MEDUP8728073</t>
  </si>
  <si>
    <t>EBKG05300261</t>
  </si>
  <si>
    <t>MEDUP8724692</t>
  </si>
  <si>
    <t>EBKG05288045</t>
  </si>
  <si>
    <t>MEDUP8724775</t>
  </si>
  <si>
    <t>EBKG05287523</t>
  </si>
  <si>
    <t>MEDUP8726309</t>
  </si>
  <si>
    <t>EBKG05287512</t>
  </si>
  <si>
    <t>MEDUP8723793</t>
  </si>
  <si>
    <t>EBKG05285378</t>
  </si>
  <si>
    <t>MEDUP8722571</t>
  </si>
  <si>
    <t>EBKG05276456</t>
  </si>
  <si>
    <t>MEDUP8719023</t>
  </si>
  <si>
    <t>EBKG05273391</t>
  </si>
  <si>
    <t>MEDUP8716102</t>
  </si>
  <si>
    <t>EBKG05263685</t>
  </si>
  <si>
    <t>MEDUP8715385</t>
  </si>
  <si>
    <t>EBKG05261905</t>
  </si>
  <si>
    <t>MEDUP8713364</t>
  </si>
  <si>
    <t>EBKG05258500</t>
  </si>
  <si>
    <t>MEDUP8713224</t>
  </si>
  <si>
    <t>EBKG05252369</t>
  </si>
  <si>
    <t>MEDUP8712077</t>
  </si>
  <si>
    <t>EBKG05249241</t>
  </si>
  <si>
    <t>MEDUP8709511</t>
  </si>
  <si>
    <t>EBKG05247846</t>
  </si>
  <si>
    <t>MEDUP8711582</t>
  </si>
  <si>
    <t>EBKG05247840</t>
  </si>
  <si>
    <t>MEDUP8711541</t>
  </si>
  <si>
    <t>EBKG05247836</t>
  </si>
  <si>
    <t>MEDUP8708638</t>
  </si>
  <si>
    <t>EBKG05240201</t>
  </si>
  <si>
    <t>MEDUP8703472</t>
  </si>
  <si>
    <t>EBKG05224789</t>
  </si>
  <si>
    <t>MEDUP8703522</t>
  </si>
  <si>
    <t>EBKG05224786</t>
  </si>
  <si>
    <t>MEDUP8702763</t>
  </si>
  <si>
    <t>EBKG05217982</t>
  </si>
  <si>
    <t>MEDUP8702706</t>
  </si>
  <si>
    <t>EBKG05217957</t>
  </si>
  <si>
    <t>MEDUP8702581</t>
  </si>
  <si>
    <t>EBKG05217915</t>
  </si>
  <si>
    <t>MEDUP8702672</t>
  </si>
  <si>
    <t>EBKG05217904</t>
  </si>
  <si>
    <t>MEDUP8702540</t>
  </si>
  <si>
    <t>EBKG05217879</t>
  </si>
  <si>
    <t>MEDUP8702490</t>
  </si>
  <si>
    <t>EBKG05217735</t>
  </si>
  <si>
    <t>MEDUP8700775</t>
  </si>
  <si>
    <t>EBKG05214907</t>
  </si>
  <si>
    <t>MEDUP8700726</t>
  </si>
  <si>
    <t>EBKG05214906</t>
  </si>
  <si>
    <t>MEDUP8698896</t>
  </si>
  <si>
    <t>EBKG05213427</t>
  </si>
  <si>
    <t>MEDUP8699472</t>
  </si>
  <si>
    <t>EBKG05213377</t>
  </si>
  <si>
    <t>MEDUP8698904</t>
  </si>
  <si>
    <t>EBKG05212907</t>
  </si>
  <si>
    <t>MEDUP8698953</t>
  </si>
  <si>
    <t>EBKG05212906</t>
  </si>
  <si>
    <t>MEDUP8699035</t>
  </si>
  <si>
    <t>EBKG05212904</t>
  </si>
  <si>
    <t>MEDUP8699118</t>
  </si>
  <si>
    <t>EBKG05212903</t>
  </si>
  <si>
    <t>MEDUP8699159</t>
  </si>
  <si>
    <t>EBKG05212902</t>
  </si>
  <si>
    <t>MEDUP8699241</t>
  </si>
  <si>
    <t>EBKG05212901</t>
  </si>
  <si>
    <t>MEDUP8696163</t>
  </si>
  <si>
    <t>EBKG05203071</t>
  </si>
  <si>
    <t>MEDUP8696247</t>
  </si>
  <si>
    <t>EBKG05203061</t>
  </si>
  <si>
    <t>MEDUP8696312</t>
  </si>
  <si>
    <t>EBKG05203052</t>
  </si>
  <si>
    <t>MEDUP8696460</t>
  </si>
  <si>
    <t>EBKG05203040</t>
  </si>
  <si>
    <t>MEDUP8696528</t>
  </si>
  <si>
    <t>EBKG05203027</t>
  </si>
  <si>
    <t>MEDUP8696296</t>
  </si>
  <si>
    <t>EBKG05203007</t>
  </si>
  <si>
    <t>MEDUP8696213</t>
  </si>
  <si>
    <t>EBKG05202996</t>
  </si>
  <si>
    <t>MEDUP8695918</t>
  </si>
  <si>
    <t>EBKG05201147</t>
  </si>
  <si>
    <t>MEDUP8692667</t>
  </si>
  <si>
    <t>EBKG05188790</t>
  </si>
  <si>
    <t>MEDUP8691347</t>
  </si>
  <si>
    <t>EBKG05181859</t>
  </si>
  <si>
    <t>MEDUP8691735</t>
  </si>
  <si>
    <t>EBKG05178421</t>
  </si>
  <si>
    <t>MEDUP8686222</t>
  </si>
  <si>
    <t>EBKG05166712</t>
  </si>
  <si>
    <t>MEDUP8686040</t>
  </si>
  <si>
    <t>EBKG05166616</t>
  </si>
  <si>
    <t>MEDUP8684011</t>
  </si>
  <si>
    <t>EBKG05157157</t>
  </si>
  <si>
    <t>MEDUP8681595</t>
  </si>
  <si>
    <t>EBKG05148253</t>
  </si>
  <si>
    <t>MEDUP8681629</t>
  </si>
  <si>
    <t>EBKG05148252</t>
  </si>
  <si>
    <t>MEDUP8670507</t>
  </si>
  <si>
    <t>EBKG05111488</t>
  </si>
  <si>
    <t>MEDUP8669194</t>
  </si>
  <si>
    <t>EBKG05099060</t>
  </si>
  <si>
    <t>MEDUP8664427</t>
  </si>
  <si>
    <t>EBKG05097752</t>
  </si>
  <si>
    <t>MEDUP8664013</t>
  </si>
  <si>
    <t>EBKG05094285</t>
  </si>
  <si>
    <t>MEDUP8658676</t>
  </si>
  <si>
    <t>EBKG05068139</t>
  </si>
  <si>
    <t>MEDUP8653388</t>
  </si>
  <si>
    <t>EBKG05056819</t>
  </si>
  <si>
    <t>MEDUP8639593</t>
  </si>
  <si>
    <t>EBKG05007268</t>
  </si>
  <si>
    <t>MEDUP8617078</t>
  </si>
  <si>
    <t>EBKG04943200</t>
  </si>
  <si>
    <t>MEDUP8735482</t>
  </si>
  <si>
    <t>172IKL0284710</t>
  </si>
  <si>
    <t>MEDUP8735391</t>
  </si>
  <si>
    <t>172IKL0284707</t>
  </si>
  <si>
    <t>MEDUP8735268</t>
  </si>
  <si>
    <t>172IKL0284705</t>
  </si>
  <si>
    <t>MEDUP8731374</t>
  </si>
  <si>
    <t>172IKL0284539</t>
  </si>
  <si>
    <t>MEDUP8724585</t>
  </si>
  <si>
    <t>172IKL0284238</t>
  </si>
  <si>
    <t>MEDUP8725749</t>
  </si>
  <si>
    <t>172IKL0284215</t>
  </si>
  <si>
    <t>MEDUP8725822</t>
  </si>
  <si>
    <t>172IKL0284214</t>
  </si>
  <si>
    <t>MEDUP8722548</t>
  </si>
  <si>
    <t>172IKL0284099</t>
  </si>
  <si>
    <t>MEDUP8722647</t>
  </si>
  <si>
    <t>172IKL0284097</t>
  </si>
  <si>
    <t>MEDUP8722068</t>
  </si>
  <si>
    <t>172IKL0284082</t>
  </si>
  <si>
    <t>MEDUP8719601</t>
  </si>
  <si>
    <t>172IKL0284024</t>
  </si>
  <si>
    <t>MEDUP8719213</t>
  </si>
  <si>
    <t>172IKL0284010</t>
  </si>
  <si>
    <t>MEDUP8718983</t>
  </si>
  <si>
    <t>172IKL0283975</t>
  </si>
  <si>
    <t>MEDUP8716185</t>
  </si>
  <si>
    <t>172IKL0283866</t>
  </si>
  <si>
    <t>MEDUP8716094</t>
  </si>
  <si>
    <t>172IKL0283864</t>
  </si>
  <si>
    <t>MEDUP8725541</t>
  </si>
  <si>
    <t>172IKL0283834</t>
  </si>
  <si>
    <t>MEDUP8715377</t>
  </si>
  <si>
    <t>172IKL0283809</t>
  </si>
  <si>
    <t>MEDUP8731978</t>
  </si>
  <si>
    <t>172IKL0283808</t>
  </si>
  <si>
    <t>MEDUP8713000</t>
  </si>
  <si>
    <t>172IKL0283715</t>
  </si>
  <si>
    <t>MEDUP8712994</t>
  </si>
  <si>
    <t>172IKL0283713</t>
  </si>
  <si>
    <t>MEDUP8712887</t>
  </si>
  <si>
    <t>172IKL0283703</t>
  </si>
  <si>
    <t>MEDUP8712861</t>
  </si>
  <si>
    <t>172IKL0283702</t>
  </si>
  <si>
    <t>MEDUP8712184</t>
  </si>
  <si>
    <t>172IKL0283689</t>
  </si>
  <si>
    <t>MEDUP8712176</t>
  </si>
  <si>
    <t>172IKL0283688</t>
  </si>
  <si>
    <t>MEDUP8710378</t>
  </si>
  <si>
    <t>172IKL0283610</t>
  </si>
  <si>
    <t>MEDUP8709461</t>
  </si>
  <si>
    <t>172IKL0283594</t>
  </si>
  <si>
    <t>MEDUP8704587</t>
  </si>
  <si>
    <t>172IKL0283360</t>
  </si>
  <si>
    <t>MEDUP8704520</t>
  </si>
  <si>
    <t>172IKL0283332</t>
  </si>
  <si>
    <t>MEDUP8702326</t>
  </si>
  <si>
    <t>172IKL0283205</t>
  </si>
  <si>
    <t>MEDUP8702227</t>
  </si>
  <si>
    <t>172IKL0283203</t>
  </si>
  <si>
    <t>MEDUP8702185</t>
  </si>
  <si>
    <t>172IKL0283202</t>
  </si>
  <si>
    <t>MEDUP8701955</t>
  </si>
  <si>
    <t>172IKL0283199</t>
  </si>
  <si>
    <t>MEDUP8701211</t>
  </si>
  <si>
    <t>172IKL0283169</t>
  </si>
  <si>
    <t>MEDUP8700932</t>
  </si>
  <si>
    <t>172IKL0283167</t>
  </si>
  <si>
    <t>MEDUP8732943</t>
  </si>
  <si>
    <t>172IKL0283140</t>
  </si>
  <si>
    <t>MEDUP8736514</t>
  </si>
  <si>
    <t>172IKL0283139</t>
  </si>
  <si>
    <t>MEDUP8701336</t>
  </si>
  <si>
    <t>172IKL0283138</t>
  </si>
  <si>
    <t>MEDUP8701302</t>
  </si>
  <si>
    <t>172IKL0283137</t>
  </si>
  <si>
    <t>MEDUP8700924</t>
  </si>
  <si>
    <t>172IKL0283136</t>
  </si>
  <si>
    <t>MEDUP8700908</t>
  </si>
  <si>
    <t>172IKL0283135</t>
  </si>
  <si>
    <t>MEDUP8700874</t>
  </si>
  <si>
    <t>172IKL0283134</t>
  </si>
  <si>
    <t>MEDUP8700825</t>
  </si>
  <si>
    <t>172IKL0283133</t>
  </si>
  <si>
    <t>MEDUP8700767</t>
  </si>
  <si>
    <t>172IKL0283132</t>
  </si>
  <si>
    <t>MEDUP8700643</t>
  </si>
  <si>
    <t>172IKL0283130</t>
  </si>
  <si>
    <t>MEDUP8700395</t>
  </si>
  <si>
    <t>172IKL0283123</t>
  </si>
  <si>
    <t>MEDUP8699944</t>
  </si>
  <si>
    <t>172IKL0283090</t>
  </si>
  <si>
    <t>MEDUP8699837</t>
  </si>
  <si>
    <t>172IKL0283087</t>
  </si>
  <si>
    <t>MEDUP8699316</t>
  </si>
  <si>
    <t>172IKL0283074</t>
  </si>
  <si>
    <t>MEDUP8698847</t>
  </si>
  <si>
    <t>172IKL0283069</t>
  </si>
  <si>
    <t>MEDUP8698797</t>
  </si>
  <si>
    <t>172IKL0283058</t>
  </si>
  <si>
    <t>MEDUP8698441</t>
  </si>
  <si>
    <t>172IKL0283029</t>
  </si>
  <si>
    <t>MEDUP8698417</t>
  </si>
  <si>
    <t>172IKL0283025</t>
  </si>
  <si>
    <t>MEDUP8698235</t>
  </si>
  <si>
    <t>172IKL0283023</t>
  </si>
  <si>
    <t>MEDUP8697203</t>
  </si>
  <si>
    <t>172IKL0283022</t>
  </si>
  <si>
    <t>MEDUP8696726</t>
  </si>
  <si>
    <t>172IKL0282985</t>
  </si>
  <si>
    <t>MEDUP8696841</t>
  </si>
  <si>
    <t>172IKL0282977</t>
  </si>
  <si>
    <t>MEDUP8700361</t>
  </si>
  <si>
    <t>172IKL0282976</t>
  </si>
  <si>
    <t>MEDUP8700353</t>
  </si>
  <si>
    <t>MEDUP8697021</t>
  </si>
  <si>
    <t>MEDUP8697062</t>
  </si>
  <si>
    <t>172IKL0282973</t>
  </si>
  <si>
    <t>MEDUP8696601</t>
  </si>
  <si>
    <t>172IKL0282940</t>
  </si>
  <si>
    <t>MEDUP8696486</t>
  </si>
  <si>
    <t>172IKL0282935</t>
  </si>
  <si>
    <t>MEDUP8693202</t>
  </si>
  <si>
    <t>172IKL0282832</t>
  </si>
  <si>
    <t>MEDUP8692378</t>
  </si>
  <si>
    <t>172IKL0282711</t>
  </si>
  <si>
    <t>MEDUP8704058</t>
  </si>
  <si>
    <t>172IKL0282650</t>
  </si>
  <si>
    <t>MEDUP8688657</t>
  </si>
  <si>
    <t>172IKL0282568</t>
  </si>
  <si>
    <t>MEDUP8688210</t>
  </si>
  <si>
    <t>172IKL0282501</t>
  </si>
  <si>
    <t>MEDUP8688111</t>
  </si>
  <si>
    <t>172IKL0282491</t>
  </si>
  <si>
    <t>MEDUP8686974</t>
  </si>
  <si>
    <t>172IKL0282480</t>
  </si>
  <si>
    <t>MEDUP8686917</t>
  </si>
  <si>
    <t>172IKL0282466</t>
  </si>
  <si>
    <t>MEDUP8684631</t>
  </si>
  <si>
    <t>172IKL0282416</t>
  </si>
  <si>
    <t>MEDUP8684300</t>
  </si>
  <si>
    <t>172IKL0282359</t>
  </si>
  <si>
    <t>MEDUP8675449</t>
  </si>
  <si>
    <t>172IKL0281981</t>
  </si>
  <si>
    <t>MEDUP8669095</t>
  </si>
  <si>
    <t>172IKL0281594</t>
  </si>
  <si>
    <t>MEDUP8669079</t>
  </si>
  <si>
    <t>172IKL0281593</t>
  </si>
  <si>
    <t>MEDUP8665820</t>
  </si>
  <si>
    <t>172IKL0281367</t>
  </si>
  <si>
    <t>MEDUP8665002</t>
  </si>
  <si>
    <t>172IKL0281342</t>
  </si>
  <si>
    <t>MEDUP8661118</t>
  </si>
  <si>
    <t>172IKL0281261</t>
  </si>
  <si>
    <t>MEDUP8661159</t>
  </si>
  <si>
    <t>172IKL0281260</t>
  </si>
  <si>
    <t>MEDUP8661290</t>
  </si>
  <si>
    <t>172IKL0281251</t>
  </si>
  <si>
    <t>MEDUP8661316</t>
  </si>
  <si>
    <t>172IKL0281250</t>
  </si>
  <si>
    <t>MEDUP8642498</t>
  </si>
  <si>
    <t>172IKL0280237</t>
  </si>
  <si>
    <t>MEDUP8645467</t>
  </si>
  <si>
    <t>172IKL0280227</t>
  </si>
  <si>
    <t>MEDUP8635898</t>
  </si>
  <si>
    <t>172IKL0279761</t>
  </si>
  <si>
    <t>MEDUP8635070</t>
  </si>
  <si>
    <t>172IKL0279672</t>
  </si>
  <si>
    <t>MEDUP8715682</t>
  </si>
  <si>
    <t>EBKG05263948</t>
  </si>
  <si>
    <t>MEDUP8715088</t>
  </si>
  <si>
    <t>EBKG05261956</t>
  </si>
  <si>
    <t>MEDUP8712135</t>
  </si>
  <si>
    <t>EBKG05250075</t>
  </si>
  <si>
    <t>MEDUP8712069</t>
  </si>
  <si>
    <t>EBKG05248891</t>
  </si>
  <si>
    <t>MEDUP8708620</t>
  </si>
  <si>
    <t>EBKG05240084</t>
  </si>
  <si>
    <t>MEDUP8695702</t>
  </si>
  <si>
    <t>EBKG05201343</t>
  </si>
  <si>
    <t>MEDUP8692931</t>
  </si>
  <si>
    <t>EBKG05190734</t>
  </si>
  <si>
    <t>MEDUP8689218</t>
  </si>
  <si>
    <t>EBKG05177554</t>
  </si>
  <si>
    <t>MEDUP8689275</t>
  </si>
  <si>
    <t>EBKG05177545</t>
  </si>
  <si>
    <t>MEDUP8684755</t>
  </si>
  <si>
    <t>EBKG05157538</t>
  </si>
  <si>
    <t>MEDUP8675795</t>
  </si>
  <si>
    <t>EBKG05133121</t>
  </si>
  <si>
    <t>MEDUP8675720</t>
  </si>
  <si>
    <t>EBKG05133074</t>
  </si>
  <si>
    <t>MEDUP8675662</t>
  </si>
  <si>
    <t>EBKG05133044</t>
  </si>
  <si>
    <t>MEDUP8675415</t>
  </si>
  <si>
    <t>EBKG05131461</t>
  </si>
  <si>
    <t>MEDUP8667487</t>
  </si>
  <si>
    <t>EBKG05103332</t>
  </si>
  <si>
    <t>MEDUP8667503</t>
  </si>
  <si>
    <t>EBKG05103331</t>
  </si>
  <si>
    <t>MEDUP8667537</t>
  </si>
  <si>
    <t>EBKG05103330</t>
  </si>
  <si>
    <t>MEDUP8667578</t>
  </si>
  <si>
    <t>EBKG05103329</t>
  </si>
  <si>
    <t>MEDUP8667594</t>
  </si>
  <si>
    <t>EBKG05103328</t>
  </si>
  <si>
    <t>MEDUP8667628</t>
  </si>
  <si>
    <t>EBKG05103327</t>
  </si>
  <si>
    <t>MEDUP8667644</t>
  </si>
  <si>
    <t>EBKG05103326</t>
  </si>
  <si>
    <t>MEDUP8667677</t>
  </si>
  <si>
    <t>EBKG05103325</t>
  </si>
  <si>
    <t>MEDUP8668956</t>
  </si>
  <si>
    <t>EBKG05091226</t>
  </si>
  <si>
    <t>MEDUP8664153</t>
  </si>
  <si>
    <t>EBKG05088886</t>
  </si>
  <si>
    <t>MEDUP8664187</t>
  </si>
  <si>
    <t>EBKG05088885</t>
  </si>
  <si>
    <t>MEDUP8651770</t>
  </si>
  <si>
    <t>EBKG05046930</t>
  </si>
  <si>
    <t>MEDUP8548604</t>
  </si>
  <si>
    <t>EBKG04716527</t>
  </si>
  <si>
    <t>MEDUP8719759</t>
  </si>
  <si>
    <t>172IKL0284025</t>
  </si>
  <si>
    <t>MEDUP8718967</t>
  </si>
  <si>
    <t>172IKL0283983</t>
  </si>
  <si>
    <t>MEDUP8716656</t>
  </si>
  <si>
    <t>172IKL0283911</t>
  </si>
  <si>
    <t>MEDUP8714131</t>
  </si>
  <si>
    <t>172IKL0283768</t>
  </si>
  <si>
    <t>MEDUP8712036</t>
  </si>
  <si>
    <t>172IKL0283658</t>
  </si>
  <si>
    <t>MEDUP8708471</t>
  </si>
  <si>
    <t>172IKL0283565</t>
  </si>
  <si>
    <t>MEDUP8708430</t>
  </si>
  <si>
    <t>172IKL0283543</t>
  </si>
  <si>
    <t>MEDUP8708406</t>
  </si>
  <si>
    <t>172IKL0283536</t>
  </si>
  <si>
    <t>MEDUP8707663</t>
  </si>
  <si>
    <t>172IKL0283506</t>
  </si>
  <si>
    <t>MEDUP8707739</t>
  </si>
  <si>
    <t>172IKL0283503</t>
  </si>
  <si>
    <t>MEDUP8706525</t>
  </si>
  <si>
    <t>172IKL0283499</t>
  </si>
  <si>
    <t>MEDUP8704678</t>
  </si>
  <si>
    <t>172IKL0283393</t>
  </si>
  <si>
    <t>MEDUP8704652</t>
  </si>
  <si>
    <t>172IKL0283392</t>
  </si>
  <si>
    <t>MEDUP8704611</t>
  </si>
  <si>
    <t>172IKL0283384</t>
  </si>
  <si>
    <t>MEDUP8703936</t>
  </si>
  <si>
    <t>172IKL0283294</t>
  </si>
  <si>
    <t>MEDUP8702938</t>
  </si>
  <si>
    <t>172IKL0283277</t>
  </si>
  <si>
    <t>MEDUP8702805</t>
  </si>
  <si>
    <t>172IKL0283273</t>
  </si>
  <si>
    <t>MEDUP8702755</t>
  </si>
  <si>
    <t>172IKL0283268</t>
  </si>
  <si>
    <t>MEDUP8703274</t>
  </si>
  <si>
    <t>172IKL0283263</t>
  </si>
  <si>
    <t>MEDUP8702029</t>
  </si>
  <si>
    <t>172IKL0283187</t>
  </si>
  <si>
    <t>MEDUP8700429</t>
  </si>
  <si>
    <t>172IKL0283165</t>
  </si>
  <si>
    <t>MEDUP8699613</t>
  </si>
  <si>
    <t>172IKL0283107</t>
  </si>
  <si>
    <t>MEDUP8700007</t>
  </si>
  <si>
    <t>172IKL0283096</t>
  </si>
  <si>
    <t>MEDUP8699902</t>
  </si>
  <si>
    <t>172IKL0283094</t>
  </si>
  <si>
    <t>MEDUP8698029</t>
  </si>
  <si>
    <t>172IKL0283043</t>
  </si>
  <si>
    <t>MEDUP8697914</t>
  </si>
  <si>
    <t>172IKL0283038</t>
  </si>
  <si>
    <t>MEDUP8697294</t>
  </si>
  <si>
    <t>172IKL0283015</t>
  </si>
  <si>
    <t>MEDUP8695173</t>
  </si>
  <si>
    <t>172IKL0282915</t>
  </si>
  <si>
    <t>MEDUP8693798</t>
  </si>
  <si>
    <t>172IKL0282808</t>
  </si>
  <si>
    <t>MEDUP8693145</t>
  </si>
  <si>
    <t>172IKL0282784</t>
  </si>
  <si>
    <t>MEDUP8692329</t>
  </si>
  <si>
    <t>172IKL0282732</t>
  </si>
  <si>
    <t>MEDUP8689325</t>
  </si>
  <si>
    <t>172IKL0282623</t>
  </si>
  <si>
    <t>MEDUP8689333</t>
  </si>
  <si>
    <t>172IKL0282620</t>
  </si>
  <si>
    <t>MEDUP8689358</t>
  </si>
  <si>
    <t>172IKL0282618</t>
  </si>
  <si>
    <t>MEDUP8689366</t>
  </si>
  <si>
    <t>172IKL0282617</t>
  </si>
  <si>
    <t>MEDUP8688509</t>
  </si>
  <si>
    <t>172IKL0282557</t>
  </si>
  <si>
    <t>MEDUP8687683</t>
  </si>
  <si>
    <t>172IKL0282486</t>
  </si>
  <si>
    <t>MEDUP8727471</t>
  </si>
  <si>
    <t>172IKL0282483</t>
  </si>
  <si>
    <t>MEDUP8727463</t>
  </si>
  <si>
    <t>MEDUP8686867</t>
  </si>
  <si>
    <t>172IKL0282460</t>
  </si>
  <si>
    <t>MEDUP8686651</t>
  </si>
  <si>
    <t>172IKL0282458</t>
  </si>
  <si>
    <t>MEDUP8684698</t>
  </si>
  <si>
    <t>172IKL0282422</t>
  </si>
  <si>
    <t>MEDUP8684656</t>
  </si>
  <si>
    <t>172IKL0282421</t>
  </si>
  <si>
    <t>MEDUP8684649</t>
  </si>
  <si>
    <t>172IKL0282420</t>
  </si>
  <si>
    <t>MEDUP8677791</t>
  </si>
  <si>
    <t>172IKL0282083</t>
  </si>
  <si>
    <t>MEDUP8674533</t>
  </si>
  <si>
    <t>172IKL0281935</t>
  </si>
  <si>
    <t>MEDUP8670606</t>
  </si>
  <si>
    <t>172IKL0281759</t>
  </si>
  <si>
    <t>MEDUP8669459</t>
  </si>
  <si>
    <t>172IKL0281558</t>
  </si>
  <si>
    <t>MEDUP8656928</t>
  </si>
  <si>
    <t>172IKL0280906</t>
  </si>
  <si>
    <t>MEDUP8655771</t>
  </si>
  <si>
    <t>172IKL0280810</t>
  </si>
  <si>
    <t>MEDUP8651507</t>
  </si>
  <si>
    <t>172IKL0280630</t>
  </si>
  <si>
    <t>MEDUP8651523</t>
  </si>
  <si>
    <t>172IKL0280627</t>
  </si>
  <si>
    <t>MEDUP8636680</t>
  </si>
  <si>
    <t>172IKL0279820</t>
  </si>
  <si>
    <t>MEDUP8631467</t>
  </si>
  <si>
    <t>172IKL0279642</t>
  </si>
  <si>
    <t>MEDUP8605776</t>
  </si>
  <si>
    <t>172IKL0278478</t>
  </si>
  <si>
    <t>MEDUP8605628</t>
  </si>
  <si>
    <t>172IKL0278476</t>
  </si>
  <si>
    <t>MSC MARIA SAVERIA QJ312N</t>
  </si>
  <si>
    <t>MEDUP8624215</t>
  </si>
  <si>
    <t>MEDUP8674913</t>
  </si>
  <si>
    <t>MEDUP8674954</t>
  </si>
  <si>
    <t>MEDUP8675191</t>
  </si>
  <si>
    <t>MEDUP8675241</t>
  </si>
  <si>
    <t>MEDUP8675258</t>
  </si>
  <si>
    <t>MEDUP8675274</t>
  </si>
  <si>
    <t>MEDUP8675308</t>
  </si>
  <si>
    <t>MEDUP8675373</t>
  </si>
  <si>
    <t>MEDUP8675381</t>
  </si>
  <si>
    <t>MEDUP8680027</t>
  </si>
  <si>
    <t>MEDUP8682106</t>
  </si>
  <si>
    <t>172IKL0279350</t>
  </si>
  <si>
    <t>172IKL0282023</t>
  </si>
  <si>
    <t>172IKL0282022</t>
  </si>
  <si>
    <t>172IKL0282020</t>
  </si>
  <si>
    <t>172IKL0282019</t>
  </si>
  <si>
    <t>172IKL0282018</t>
  </si>
  <si>
    <t>172IKL0282017</t>
  </si>
  <si>
    <t>172IKL0282016</t>
  </si>
  <si>
    <t>172IKL0282014</t>
  </si>
  <si>
    <t>172IKL0282013</t>
  </si>
  <si>
    <t>172IKL0282224</t>
  </si>
  <si>
    <t>172IKL0282025</t>
  </si>
  <si>
    <t>MAERSK ALTAIR 313N</t>
  </si>
  <si>
    <t>ETA NINGBO</t>
  </si>
  <si>
    <t>SINGAPORE</t>
  </si>
  <si>
    <t>Please file the AMS Filing before 30/03/23@1200HRS to avoid container shut out.</t>
  </si>
  <si>
    <t>LOS ANGELES</t>
  </si>
  <si>
    <t>17/4/2023</t>
  </si>
  <si>
    <t>BLANK SAILING FV313E</t>
  </si>
  <si>
    <t>MSC VIRGO FV314E</t>
  </si>
  <si>
    <t>PORTUGAL</t>
  </si>
  <si>
    <t>21/4/2023</t>
  </si>
  <si>
    <t>Please file the AMS Filing before 04/04/23@1200HRS to avoid container shut out.</t>
  </si>
  <si>
    <t>Please file the AMS Filing before 05/04/23@1200HRS to avoid container shut out.</t>
  </si>
  <si>
    <t>Please file the AMS Filing before 07/04/23@1200HRS to avoid container shut out.</t>
  </si>
  <si>
    <t>MEDUP8712051</t>
  </si>
  <si>
    <t>EBKG05248881</t>
  </si>
  <si>
    <t>MEDUP8706624</t>
  </si>
  <si>
    <t>EBKG05237161</t>
  </si>
  <si>
    <t>MEDUP8706608</t>
  </si>
  <si>
    <t>EBKG05237152</t>
  </si>
  <si>
    <t>MEDUP8738908</t>
  </si>
  <si>
    <t>172IKL0284866</t>
  </si>
  <si>
    <t>MEDUP8710659</t>
  </si>
  <si>
    <t>172IKL0283652</t>
  </si>
  <si>
    <t>MEDUP8679169</t>
  </si>
  <si>
    <t>172IKL0282167</t>
  </si>
  <si>
    <t>MEDUP8741621</t>
  </si>
  <si>
    <t>172IKL0285024</t>
  </si>
  <si>
    <t>MEDUP8738395</t>
  </si>
  <si>
    <t>172IKL0284858</t>
  </si>
  <si>
    <t>MEDUP8737777</t>
  </si>
  <si>
    <t>EBKG05338102</t>
  </si>
  <si>
    <t>MEDUP8734717</t>
  </si>
  <si>
    <t>EBKG05326949</t>
  </si>
  <si>
    <t>MEDUP8733750</t>
  </si>
  <si>
    <t>EBKG05324671</t>
  </si>
  <si>
    <t>MEDUP8732588</t>
  </si>
  <si>
    <t>EBKG05320997</t>
  </si>
  <si>
    <t>MEDUP8732422</t>
  </si>
  <si>
    <t>EBKG05320982</t>
  </si>
  <si>
    <t>MEDUP8732364</t>
  </si>
  <si>
    <t>EBKG05320971</t>
  </si>
  <si>
    <t>MEDUP8728784</t>
  </si>
  <si>
    <t>EBKG05308093</t>
  </si>
  <si>
    <t>MEDUP8726564</t>
  </si>
  <si>
    <t>EBKG05297192</t>
  </si>
  <si>
    <t>MEDUP8722936</t>
  </si>
  <si>
    <t>EBKG05278158</t>
  </si>
  <si>
    <t>MEDUP8720815</t>
  </si>
  <si>
    <t>EBKG05275289</t>
  </si>
  <si>
    <t>MEDUP8719312</t>
  </si>
  <si>
    <t>EBKG05273576</t>
  </si>
  <si>
    <t>MEDUP8714842</t>
  </si>
  <si>
    <t>EBKG05261537</t>
  </si>
  <si>
    <t>MEDUP8714388</t>
  </si>
  <si>
    <t>EBKG05260941</t>
  </si>
  <si>
    <t>MEDUP8714206</t>
  </si>
  <si>
    <t>EBKG05260768</t>
  </si>
  <si>
    <t>MEDUP8714230</t>
  </si>
  <si>
    <t>EBKG05260734</t>
  </si>
  <si>
    <t>MEDUP8713877</t>
  </si>
  <si>
    <t>EBKG05259174</t>
  </si>
  <si>
    <t>MEDUP8713125</t>
  </si>
  <si>
    <t>EBKG05252034</t>
  </si>
  <si>
    <t>MEDUP8711327</t>
  </si>
  <si>
    <t>EBKG05250347</t>
  </si>
  <si>
    <t>MEDUP8712838</t>
  </si>
  <si>
    <t>EBKG05250346</t>
  </si>
  <si>
    <t>MEDUP8712820</t>
  </si>
  <si>
    <t>EBKG05250345</t>
  </si>
  <si>
    <t>MEDUP8712812</t>
  </si>
  <si>
    <t>EBKG05250344</t>
  </si>
  <si>
    <t>MEDUP8712804</t>
  </si>
  <si>
    <t>EBKG05250343</t>
  </si>
  <si>
    <t>MEDUP8712796</t>
  </si>
  <si>
    <t>EBKG05250342</t>
  </si>
  <si>
    <t>MEDUP8712788</t>
  </si>
  <si>
    <t>EBKG05250341</t>
  </si>
  <si>
    <t>MEDUP8712762</t>
  </si>
  <si>
    <t>EBKG05250340</t>
  </si>
  <si>
    <t>MEDUP8712754</t>
  </si>
  <si>
    <t>EBKG05250339</t>
  </si>
  <si>
    <t>MEDUP8711350</t>
  </si>
  <si>
    <t>EBKG05250338</t>
  </si>
  <si>
    <t>MEDUP8712747</t>
  </si>
  <si>
    <t>EBKG05250337</t>
  </si>
  <si>
    <t>MEDUP8712721</t>
  </si>
  <si>
    <t>EBKG05250336</t>
  </si>
  <si>
    <t>MEDUP8712705</t>
  </si>
  <si>
    <t>EBKG05250335</t>
  </si>
  <si>
    <t>MEDUP8711376</t>
  </si>
  <si>
    <t>EBKG05250334</t>
  </si>
  <si>
    <t>MEDUP8712697</t>
  </si>
  <si>
    <t>EBKG05250333</t>
  </si>
  <si>
    <t>MEDUP8712689</t>
  </si>
  <si>
    <t>EBKG05250332</t>
  </si>
  <si>
    <t>MEDUP8712671</t>
  </si>
  <si>
    <t>EBKG05250331</t>
  </si>
  <si>
    <t>MEDUP8712663</t>
  </si>
  <si>
    <t>EBKG05250330</t>
  </si>
  <si>
    <t>MEDUP8712648</t>
  </si>
  <si>
    <t>EBKG05250329</t>
  </si>
  <si>
    <t>MEDUP8712622</t>
  </si>
  <si>
    <t>EBKG05250328</t>
  </si>
  <si>
    <t>MEDUP8712614</t>
  </si>
  <si>
    <t>EBKG05250327</t>
  </si>
  <si>
    <t>MEDUP8712606</t>
  </si>
  <si>
    <t>EBKG05250326</t>
  </si>
  <si>
    <t>MEDUP8711392</t>
  </si>
  <si>
    <t>EBKG05250325</t>
  </si>
  <si>
    <t>MEDUP8711400</t>
  </si>
  <si>
    <t>EBKG05250324</t>
  </si>
  <si>
    <t>MEDUP8712598</t>
  </si>
  <si>
    <t>EBKG05250323</t>
  </si>
  <si>
    <t>MEDUP8712564</t>
  </si>
  <si>
    <t>EBKG05250297</t>
  </si>
  <si>
    <t>MEDUP8711079</t>
  </si>
  <si>
    <t>EBKG05250296</t>
  </si>
  <si>
    <t>MEDUP8712549</t>
  </si>
  <si>
    <t>EBKG05250295</t>
  </si>
  <si>
    <t>MEDUP8711111</t>
  </si>
  <si>
    <t>EBKG05250294</t>
  </si>
  <si>
    <t>MEDUP8712531</t>
  </si>
  <si>
    <t>EBKG05250292</t>
  </si>
  <si>
    <t>MEDUP8712523</t>
  </si>
  <si>
    <t>EBKG05250291</t>
  </si>
  <si>
    <t>MEDUP8712515</t>
  </si>
  <si>
    <t>EBKG05250290</t>
  </si>
  <si>
    <t>MEDUP8712507</t>
  </si>
  <si>
    <t>EBKG05250289</t>
  </si>
  <si>
    <t>MEDUP8712481</t>
  </si>
  <si>
    <t>EBKG05250288</t>
  </si>
  <si>
    <t>MEDUP8711178</t>
  </si>
  <si>
    <t>EBKG05250287</t>
  </si>
  <si>
    <t>MEDUP8706715</t>
  </si>
  <si>
    <t>EBKG05237168</t>
  </si>
  <si>
    <t>MEDUP8703225</t>
  </si>
  <si>
    <t>EBKG05225121</t>
  </si>
  <si>
    <t>MEDUP8703126</t>
  </si>
  <si>
    <t>EBKG05225032</t>
  </si>
  <si>
    <t>MEDUP8701922</t>
  </si>
  <si>
    <t>EBKG05213901</t>
  </si>
  <si>
    <t>MEDUP8682684</t>
  </si>
  <si>
    <t>EBKG05155986</t>
  </si>
  <si>
    <t>MEDUP8682700</t>
  </si>
  <si>
    <t>EBKG05155948</t>
  </si>
  <si>
    <t>MEDUP8677874</t>
  </si>
  <si>
    <t>EBKG05133866</t>
  </si>
  <si>
    <t>MEDUP8677569</t>
  </si>
  <si>
    <t>EBKG05131748</t>
  </si>
  <si>
    <t>MEDUP8675928</t>
  </si>
  <si>
    <t>EBKG05124471</t>
  </si>
  <si>
    <t>MEDUP8675902</t>
  </si>
  <si>
    <t>EBKG05124470</t>
  </si>
  <si>
    <t>MEDUP8675886</t>
  </si>
  <si>
    <t>EBKG05124469</t>
  </si>
  <si>
    <t>MEDUP8674947</t>
  </si>
  <si>
    <t>EBKG05124468</t>
  </si>
  <si>
    <t>MEDUP8672479</t>
  </si>
  <si>
    <t>EBKG05120438</t>
  </si>
  <si>
    <t>MEDUP8737504</t>
  </si>
  <si>
    <t>172IKL0284795</t>
  </si>
  <si>
    <t>MEDUP8735250</t>
  </si>
  <si>
    <t>172IKL0284660</t>
  </si>
  <si>
    <t>MEDUP8736605</t>
  </si>
  <si>
    <t>172IKL0284658</t>
  </si>
  <si>
    <t>MEDUP8733198</t>
  </si>
  <si>
    <t>172IKL0284598</t>
  </si>
  <si>
    <t>MEDUP8730822</t>
  </si>
  <si>
    <t>172IKL0284532</t>
  </si>
  <si>
    <t>MEDUP8728099</t>
  </si>
  <si>
    <t>172IKL0284361</t>
  </si>
  <si>
    <t>MEDUP8726796</t>
  </si>
  <si>
    <t>172IKL0284332</t>
  </si>
  <si>
    <t>MEDUP8724379</t>
  </si>
  <si>
    <t>172IKL0284249</t>
  </si>
  <si>
    <t>MEDUP8724759</t>
  </si>
  <si>
    <t>172IKL0284225</t>
  </si>
  <si>
    <t>MEDUP8726242</t>
  </si>
  <si>
    <t>172IKL0284204</t>
  </si>
  <si>
    <t>MEDUP8751513</t>
  </si>
  <si>
    <t>172IKL0284151</t>
  </si>
  <si>
    <t>MEDUP8723330</t>
  </si>
  <si>
    <t>172IKL0284133</t>
  </si>
  <si>
    <t>MEDUP8723744</t>
  </si>
  <si>
    <t>172IKL0284081</t>
  </si>
  <si>
    <t>MEDUP8719080</t>
  </si>
  <si>
    <t>172IKL0283994</t>
  </si>
  <si>
    <t>MEDUP8715955</t>
  </si>
  <si>
    <t>172IKL0283847</t>
  </si>
  <si>
    <t>MEDUP8751034</t>
  </si>
  <si>
    <t>172IKL0283822</t>
  </si>
  <si>
    <t>MEDUP8714644</t>
  </si>
  <si>
    <t>172IKL0283800</t>
  </si>
  <si>
    <t>MEDUP8714669</t>
  </si>
  <si>
    <t>172IKL0283799</t>
  </si>
  <si>
    <t>MEDUP8714685</t>
  </si>
  <si>
    <t>172IKL0283798</t>
  </si>
  <si>
    <t>MEDUP8713281</t>
  </si>
  <si>
    <t>172IKL0283728</t>
  </si>
  <si>
    <t>MEDUP8713273</t>
  </si>
  <si>
    <t>172IKL0283727</t>
  </si>
  <si>
    <t>MEDUP8711822</t>
  </si>
  <si>
    <t>172IKL0283630</t>
  </si>
  <si>
    <t>MEDUP8710527</t>
  </si>
  <si>
    <t>172IKL0283613</t>
  </si>
  <si>
    <t>MEDUP8702318</t>
  </si>
  <si>
    <t>172IKL0283201</t>
  </si>
  <si>
    <t>MEDUP8699936</t>
  </si>
  <si>
    <t>172IKL0283144</t>
  </si>
  <si>
    <t>MEDUP8692964</t>
  </si>
  <si>
    <t>172IKL0282771</t>
  </si>
  <si>
    <t>MEDUP8681470</t>
  </si>
  <si>
    <t>172IKL0282305</t>
  </si>
  <si>
    <t>MEDUP8679201</t>
  </si>
  <si>
    <t>172IKL0282177</t>
  </si>
  <si>
    <t>MEDUP8677965</t>
  </si>
  <si>
    <t>172IKL0282075</t>
  </si>
  <si>
    <t>MEDUP8678013</t>
  </si>
  <si>
    <t>172IKL0282073</t>
  </si>
  <si>
    <t>MEDUP8672297</t>
  </si>
  <si>
    <t>172IKL0280536</t>
  </si>
  <si>
    <t>MEDUP8752644</t>
  </si>
  <si>
    <t>EBKG05383235</t>
  </si>
  <si>
    <t>MEDUP8751836</t>
  </si>
  <si>
    <t>EBKG05383062</t>
  </si>
  <si>
    <t>MEDUP8750499</t>
  </si>
  <si>
    <t>EBKG05380778</t>
  </si>
  <si>
    <t>MEDUP8749384</t>
  </si>
  <si>
    <t>EBKG05379920</t>
  </si>
  <si>
    <t>MEDUP8747792</t>
  </si>
  <si>
    <t>EBKG05370878</t>
  </si>
  <si>
    <t>MEDUP8747784</t>
  </si>
  <si>
    <t>EBKG05370809</t>
  </si>
  <si>
    <t>MEDUP8747677</t>
  </si>
  <si>
    <t>EBKG05370777</t>
  </si>
  <si>
    <t>MEDUP8747651</t>
  </si>
  <si>
    <t>EBKG05370744</t>
  </si>
  <si>
    <t>MEDUP8747586</t>
  </si>
  <si>
    <t>EBKG05370743</t>
  </si>
  <si>
    <t>MEDUP8747552</t>
  </si>
  <si>
    <t>EBKG05370742</t>
  </si>
  <si>
    <t>MEDUP8747412</t>
  </si>
  <si>
    <t>EBKG05370741</t>
  </si>
  <si>
    <t>MEDUP8747495</t>
  </si>
  <si>
    <t>EBKG05370740</t>
  </si>
  <si>
    <t>MEDUP8746505</t>
  </si>
  <si>
    <t>EBKG05367887</t>
  </si>
  <si>
    <t>MEDUP8746315</t>
  </si>
  <si>
    <t>EBKG05367765</t>
  </si>
  <si>
    <t>MEDUP8745887</t>
  </si>
  <si>
    <t>EBKG05362100</t>
  </si>
  <si>
    <t>MEDUP8745697</t>
  </si>
  <si>
    <t>EBKG05361355</t>
  </si>
  <si>
    <t>MEDUP8745671</t>
  </si>
  <si>
    <t>EBKG05361293</t>
  </si>
  <si>
    <t>MEDUP8743304</t>
  </si>
  <si>
    <t>EBKG05357692</t>
  </si>
  <si>
    <t>MEDUP8741829</t>
  </si>
  <si>
    <t>EBKG05350934</t>
  </si>
  <si>
    <t>MEDUP8741746</t>
  </si>
  <si>
    <t>EBKG05350912</t>
  </si>
  <si>
    <t>MEDUP8738841</t>
  </si>
  <si>
    <t>EBKG05345702</t>
  </si>
  <si>
    <t>MEDUP8738858</t>
  </si>
  <si>
    <t>EBKG05345700</t>
  </si>
  <si>
    <t>MEDUP8738403</t>
  </si>
  <si>
    <t>EBKG05345699</t>
  </si>
  <si>
    <t>MEDUP8739070</t>
  </si>
  <si>
    <t>EBKG05345655</t>
  </si>
  <si>
    <t>MEDUP8736993</t>
  </si>
  <si>
    <t>EBKG05336606</t>
  </si>
  <si>
    <t>MEDUP8737330</t>
  </si>
  <si>
    <t>EBKG05336379</t>
  </si>
  <si>
    <t>MEDUP8736969</t>
  </si>
  <si>
    <t>EBKG05335466</t>
  </si>
  <si>
    <t>MEDUP8732448</t>
  </si>
  <si>
    <t>EBKG05320994</t>
  </si>
  <si>
    <t>MEDUP8731903</t>
  </si>
  <si>
    <t>EBKG05318773</t>
  </si>
  <si>
    <t>MEDUP8728420</t>
  </si>
  <si>
    <t>EBKG05307631</t>
  </si>
  <si>
    <t>MEDUP8728479</t>
  </si>
  <si>
    <t>EBKG05307322</t>
  </si>
  <si>
    <t>MEDUP8724064</t>
  </si>
  <si>
    <t>EBKG05285811</t>
  </si>
  <si>
    <t>MEDUP8725244</t>
  </si>
  <si>
    <t>EBKG05277278</t>
  </si>
  <si>
    <t>MEDUP8719148</t>
  </si>
  <si>
    <t>EBKG05273397</t>
  </si>
  <si>
    <t>MEDUP8718942</t>
  </si>
  <si>
    <t>EBKG05272837</t>
  </si>
  <si>
    <t>MEDUP8715773</t>
  </si>
  <si>
    <t>EBKG05264323</t>
  </si>
  <si>
    <t>MEDUP8716235</t>
  </si>
  <si>
    <t>EBKG05263695</t>
  </si>
  <si>
    <t>MEDUP8713356</t>
  </si>
  <si>
    <t>EBKG05258460</t>
  </si>
  <si>
    <t>MEDUP8713216</t>
  </si>
  <si>
    <t>EBKG05252209</t>
  </si>
  <si>
    <t>MEDUP8713182</t>
  </si>
  <si>
    <t>EBKG05252171</t>
  </si>
  <si>
    <t>MEDUP8708646</t>
  </si>
  <si>
    <t>EBKG05240630</t>
  </si>
  <si>
    <t>MEDUP8704637</t>
  </si>
  <si>
    <t>EBKG05228517</t>
  </si>
  <si>
    <t>MEDUP8704488</t>
  </si>
  <si>
    <t>EBKG05227300</t>
  </si>
  <si>
    <t>MEDUP8704462</t>
  </si>
  <si>
    <t>EBKG05227256</t>
  </si>
  <si>
    <t>MEDUP8704439</t>
  </si>
  <si>
    <t>EBKG05227221</t>
  </si>
  <si>
    <t>MEDUP8704405</t>
  </si>
  <si>
    <t>EBKG05227191</t>
  </si>
  <si>
    <t>MEDUP8704355</t>
  </si>
  <si>
    <t>EBKG05227140</t>
  </si>
  <si>
    <t>MEDUP8704181</t>
  </si>
  <si>
    <t>EBKG05227086</t>
  </si>
  <si>
    <t>MEDUP8704165</t>
  </si>
  <si>
    <t>EBKG05227028</t>
  </si>
  <si>
    <t>MEDUP8704140</t>
  </si>
  <si>
    <t>EBKG05226989</t>
  </si>
  <si>
    <t>MEDUP8703993</t>
  </si>
  <si>
    <t>EBKG05226860</t>
  </si>
  <si>
    <t>MEDUP8703969</t>
  </si>
  <si>
    <t>EBKG05226803</t>
  </si>
  <si>
    <t>MEDUP8703910</t>
  </si>
  <si>
    <t>EBKG05226773</t>
  </si>
  <si>
    <t>MEDUP8703944</t>
  </si>
  <si>
    <t>EBKG05226710</t>
  </si>
  <si>
    <t>MEDUP8704009</t>
  </si>
  <si>
    <t>EBKG05225356</t>
  </si>
  <si>
    <t>MEDUP8702573</t>
  </si>
  <si>
    <t>EBKG05216992</t>
  </si>
  <si>
    <t>MEDUP8702524</t>
  </si>
  <si>
    <t>EBKG05216957</t>
  </si>
  <si>
    <t>MEDUP8702516</t>
  </si>
  <si>
    <t>EBKG05216938</t>
  </si>
  <si>
    <t>MEDUP8702482</t>
  </si>
  <si>
    <t>EBKG05216916</t>
  </si>
  <si>
    <t>MEDUP8696759</t>
  </si>
  <si>
    <t>EBKG05204152</t>
  </si>
  <si>
    <t>MEDUP8695793</t>
  </si>
  <si>
    <t>EBKG05201580</t>
  </si>
  <si>
    <t>MEDUP8695389</t>
  </si>
  <si>
    <t>EBKG05201189</t>
  </si>
  <si>
    <t>MEDUP8693459</t>
  </si>
  <si>
    <t>EBKG05198739</t>
  </si>
  <si>
    <t>MEDUP8693434</t>
  </si>
  <si>
    <t>EBKG05192057</t>
  </si>
  <si>
    <t>MEDUP8691768</t>
  </si>
  <si>
    <t>EBKG05188668</t>
  </si>
  <si>
    <t>MEDUP8682924</t>
  </si>
  <si>
    <t>EBKG05156732</t>
  </si>
  <si>
    <t>MEDUP8647653</t>
  </si>
  <si>
    <t>EBKG05037025</t>
  </si>
  <si>
    <t>MEDUP8616955</t>
  </si>
  <si>
    <t>EBKG04944191</t>
  </si>
  <si>
    <t>MEDUP8617102</t>
  </si>
  <si>
    <t>EBKG04943179</t>
  </si>
  <si>
    <t>MEDUP8749459</t>
  </si>
  <si>
    <t>172IKL0285428</t>
  </si>
  <si>
    <t>MEDUP8749491</t>
  </si>
  <si>
    <t>172IKL0285427</t>
  </si>
  <si>
    <t>MEDUP8750630</t>
  </si>
  <si>
    <t>172IKL0285424</t>
  </si>
  <si>
    <t>MEDUP8750234</t>
  </si>
  <si>
    <t>172IKL0285418</t>
  </si>
  <si>
    <t>MEDUP8750267</t>
  </si>
  <si>
    <t>172IKL0285417</t>
  </si>
  <si>
    <t>MEDUP8747511</t>
  </si>
  <si>
    <t>172IKL0285342</t>
  </si>
  <si>
    <t>MEDUP8747032</t>
  </si>
  <si>
    <t>172IKL0285337</t>
  </si>
  <si>
    <t>MEDUP8747222</t>
  </si>
  <si>
    <t>172IKL0285336</t>
  </si>
  <si>
    <t>MEDUP8746935</t>
  </si>
  <si>
    <t>172IKL0285335</t>
  </si>
  <si>
    <t>MEDUP8746919</t>
  </si>
  <si>
    <t>172IKL0285333</t>
  </si>
  <si>
    <t>MEDUP8746646</t>
  </si>
  <si>
    <t>172IKL0285287</t>
  </si>
  <si>
    <t>MEDUP8746224</t>
  </si>
  <si>
    <t>172IKL0285275</t>
  </si>
  <si>
    <t>MEDUP8746125</t>
  </si>
  <si>
    <t>172IKL0285268</t>
  </si>
  <si>
    <t>MEDUP8746091</t>
  </si>
  <si>
    <t>172IKL0285266</t>
  </si>
  <si>
    <t>MEDUP8745465</t>
  </si>
  <si>
    <t>172IKL0285234</t>
  </si>
  <si>
    <t>MEDUP8753873</t>
  </si>
  <si>
    <t>172IKL0285230</t>
  </si>
  <si>
    <t>MEDUP8745143</t>
  </si>
  <si>
    <t>172IKL0285188</t>
  </si>
  <si>
    <t>MEDUP8745093</t>
  </si>
  <si>
    <t>172IKL0285185</t>
  </si>
  <si>
    <t>MEDUP8745168</t>
  </si>
  <si>
    <t>172IKL0285177</t>
  </si>
  <si>
    <t>MEDUP8745044</t>
  </si>
  <si>
    <t>172IKL0285165</t>
  </si>
  <si>
    <t>MEDUP8741787</t>
  </si>
  <si>
    <t>172IKL0285033</t>
  </si>
  <si>
    <t>MEDUP8740615</t>
  </si>
  <si>
    <t>172IKL0284969</t>
  </si>
  <si>
    <t>MEDUP8740854</t>
  </si>
  <si>
    <t>172IKL0284917</t>
  </si>
  <si>
    <t>MEDUP8738668</t>
  </si>
  <si>
    <t>172IKL0284862</t>
  </si>
  <si>
    <t>MEDUP8738627</t>
  </si>
  <si>
    <t>172IKL0284861</t>
  </si>
  <si>
    <t>MEDUP8736043</t>
  </si>
  <si>
    <t>172IKL0284713</t>
  </si>
  <si>
    <t>MEDUP8735276</t>
  </si>
  <si>
    <t>172IKL0284701</t>
  </si>
  <si>
    <t>MEDUP8734816</t>
  </si>
  <si>
    <t>172IKL0284694</t>
  </si>
  <si>
    <t>MEDUP8733131</t>
  </si>
  <si>
    <t>172IKL0284589</t>
  </si>
  <si>
    <t>MEDUP8732679</t>
  </si>
  <si>
    <t>172IKL0284540</t>
  </si>
  <si>
    <t>MEDUP8753881</t>
  </si>
  <si>
    <t>172IKL0284317</t>
  </si>
  <si>
    <t>MEDUP8726077</t>
  </si>
  <si>
    <t>172IKL0284263</t>
  </si>
  <si>
    <t>MEDUP8725905</t>
  </si>
  <si>
    <t>172IKL0284211</t>
  </si>
  <si>
    <t>MEDUP8726291</t>
  </si>
  <si>
    <t>172IKL0284202</t>
  </si>
  <si>
    <t>MEDUP8721474</t>
  </si>
  <si>
    <t>172IKL0284095</t>
  </si>
  <si>
    <t>MEDUP8721425</t>
  </si>
  <si>
    <t>172IKL0284094</t>
  </si>
  <si>
    <t>MEDUP8721326</t>
  </si>
  <si>
    <t>172IKL0284090</t>
  </si>
  <si>
    <t>MEDUP8721300</t>
  </si>
  <si>
    <t>172IKL0284083</t>
  </si>
  <si>
    <t>MEDUP8721037</t>
  </si>
  <si>
    <t>172IKL0284068</t>
  </si>
  <si>
    <t>MEDUP8720591</t>
  </si>
  <si>
    <t>172IKL0284064</t>
  </si>
  <si>
    <t>MEDUP8753865</t>
  </si>
  <si>
    <t>172IKL0284056</t>
  </si>
  <si>
    <t>MEDUP8719916</t>
  </si>
  <si>
    <t>172IKL0284016</t>
  </si>
  <si>
    <t>MEDUP8718728</t>
  </si>
  <si>
    <t>172IKL0283960</t>
  </si>
  <si>
    <t>MEDUP8715328</t>
  </si>
  <si>
    <t>172IKL0283812</t>
  </si>
  <si>
    <t>MEDUP8713042</t>
  </si>
  <si>
    <t>172IKL0283716</t>
  </si>
  <si>
    <t>MEDUP8712119</t>
  </si>
  <si>
    <t>172IKL0283673</t>
  </si>
  <si>
    <t>MEDUP8712101</t>
  </si>
  <si>
    <t>172IKL0283672</t>
  </si>
  <si>
    <t>MEDUP8712093</t>
  </si>
  <si>
    <t>172IKL0283671</t>
  </si>
  <si>
    <t>MEDUP8712085</t>
  </si>
  <si>
    <t>172IKL0283668</t>
  </si>
  <si>
    <t>MEDUP8709396</t>
  </si>
  <si>
    <t>172IKL0283592</t>
  </si>
  <si>
    <t>MEDUP8702680</t>
  </si>
  <si>
    <t>172IKL0283256</t>
  </si>
  <si>
    <t>MEDUP8702417</t>
  </si>
  <si>
    <t>172IKL0283210</t>
  </si>
  <si>
    <t>MEDUP8700841</t>
  </si>
  <si>
    <t>172IKL0283158</t>
  </si>
  <si>
    <t>MEDUP8698466</t>
  </si>
  <si>
    <t>172IKL0283035</t>
  </si>
  <si>
    <t>MEDUP8696650</t>
  </si>
  <si>
    <t>172IKL0282989</t>
  </si>
  <si>
    <t>MEDUP8697658</t>
  </si>
  <si>
    <t>172IKL0282982</t>
  </si>
  <si>
    <t>MEDUP8696734</t>
  </si>
  <si>
    <t>MEDUP8694499</t>
  </si>
  <si>
    <t>172IKL0282890</t>
  </si>
  <si>
    <t>MEDUP8678716</t>
  </si>
  <si>
    <t>172IKL0282192</t>
  </si>
  <si>
    <t>MEDUP8679417</t>
  </si>
  <si>
    <t>172IKL0282163</t>
  </si>
  <si>
    <t>MEDUP8669277</t>
  </si>
  <si>
    <t>172IKL0281567</t>
  </si>
  <si>
    <t>MEDUP8735771</t>
  </si>
  <si>
    <t>EBKG05334614</t>
  </si>
  <si>
    <t>MEDUP8735722</t>
  </si>
  <si>
    <t>EBKG05334364</t>
  </si>
  <si>
    <t>MEDUP8735573</t>
  </si>
  <si>
    <t>EBKG05333943</t>
  </si>
  <si>
    <t>MEDUP8729063</t>
  </si>
  <si>
    <t>EBKG05308429</t>
  </si>
  <si>
    <t>MEDUP8729071</t>
  </si>
  <si>
    <t>EBKG05308408</t>
  </si>
  <si>
    <t>MEDUP8728958</t>
  </si>
  <si>
    <t>EBKG05308136</t>
  </si>
  <si>
    <t>MEDUP8726911</t>
  </si>
  <si>
    <t>EBKG05297086</t>
  </si>
  <si>
    <t>MEDUP8722795</t>
  </si>
  <si>
    <t>EBKG05277693</t>
  </si>
  <si>
    <t>MEDUP8722324</t>
  </si>
  <si>
    <t>EBKG05277077</t>
  </si>
  <si>
    <t>MEDUP8711012</t>
  </si>
  <si>
    <t>EBKG05250911</t>
  </si>
  <si>
    <t>MEDUP8710899</t>
  </si>
  <si>
    <t>EBKG05241638</t>
  </si>
  <si>
    <t>MEDUP8706962</t>
  </si>
  <si>
    <t>EBKG05237465</t>
  </si>
  <si>
    <t>MEDUP8706905</t>
  </si>
  <si>
    <t>EBKG05237457</t>
  </si>
  <si>
    <t>MEDUP8703738</t>
  </si>
  <si>
    <t>EBKG05225634</t>
  </si>
  <si>
    <t>MEDUP8703670</t>
  </si>
  <si>
    <t>EBKG05225623</t>
  </si>
  <si>
    <t>MEDUP8703597</t>
  </si>
  <si>
    <t>EBKG05225615</t>
  </si>
  <si>
    <t>MEDUP8703506</t>
  </si>
  <si>
    <t>EBKG05225602</t>
  </si>
  <si>
    <t>MEDUP8700296</t>
  </si>
  <si>
    <t>EBKG05215129</t>
  </si>
  <si>
    <t>MEDUP8700122</t>
  </si>
  <si>
    <t>EBKG05214003</t>
  </si>
  <si>
    <t>MEDUP8700056</t>
  </si>
  <si>
    <t>EBKG05212867</t>
  </si>
  <si>
    <t>MEDUP8696593</t>
  </si>
  <si>
    <t>EBKG05201689</t>
  </si>
  <si>
    <t>MEDUP8700213</t>
  </si>
  <si>
    <t>EBKG05201351</t>
  </si>
  <si>
    <t>MEDUP8693020</t>
  </si>
  <si>
    <t>EBKG05194113</t>
  </si>
  <si>
    <t>MEDUP8692980</t>
  </si>
  <si>
    <t>EBKG05194084</t>
  </si>
  <si>
    <t>MEDUP8693335</t>
  </si>
  <si>
    <t>EBKG05191470</t>
  </si>
  <si>
    <t>MEDUP8692626</t>
  </si>
  <si>
    <t>EBKG05188360</t>
  </si>
  <si>
    <t>MEDUP8685851</t>
  </si>
  <si>
    <t>EBKG05159477</t>
  </si>
  <si>
    <t>MEDUP8685802</t>
  </si>
  <si>
    <t>EBKG05159430</t>
  </si>
  <si>
    <t>MEDUP8687386</t>
  </si>
  <si>
    <t>EBKG05157625</t>
  </si>
  <si>
    <t>MEDUP8682502</t>
  </si>
  <si>
    <t>EBKG05156559</t>
  </si>
  <si>
    <t>MEDUP8681454</t>
  </si>
  <si>
    <t>EBKG05147192</t>
  </si>
  <si>
    <t>MEDUP8681397</t>
  </si>
  <si>
    <t>EBKG05147191</t>
  </si>
  <si>
    <t>MEDUP8675753</t>
  </si>
  <si>
    <t>EBKG05133105</t>
  </si>
  <si>
    <t>MEDUP8677585</t>
  </si>
  <si>
    <t>EBKG05131623</t>
  </si>
  <si>
    <t>MEDUP8670960</t>
  </si>
  <si>
    <t>EBKG05113019</t>
  </si>
  <si>
    <t>MEDUP8670994</t>
  </si>
  <si>
    <t>EBKG05113018</t>
  </si>
  <si>
    <t>MEDUP8671018</t>
  </si>
  <si>
    <t>EBKG05113017</t>
  </si>
  <si>
    <t>MEDUP8671034</t>
  </si>
  <si>
    <t>EBKG05113016</t>
  </si>
  <si>
    <t>MEDUP8671075</t>
  </si>
  <si>
    <t>EBKG05113015</t>
  </si>
  <si>
    <t>MEDUP8664120</t>
  </si>
  <si>
    <t>EBKG05088887</t>
  </si>
  <si>
    <t>MEDUP8736068</t>
  </si>
  <si>
    <t>172IKL0284719</t>
  </si>
  <si>
    <t>MEDUP8732455</t>
  </si>
  <si>
    <t>172IKL0284596</t>
  </si>
  <si>
    <t>MEDUP8732398</t>
  </si>
  <si>
    <t>172IKL0284587</t>
  </si>
  <si>
    <t>MEDUP8730020</t>
  </si>
  <si>
    <t>172IKL0284504</t>
  </si>
  <si>
    <t>MEDUP8728792</t>
  </si>
  <si>
    <t>172IKL0284430</t>
  </si>
  <si>
    <t>MEDUP8727679</t>
  </si>
  <si>
    <t>172IKL0284352</t>
  </si>
  <si>
    <t>MEDUP8727653</t>
  </si>
  <si>
    <t>172IKL0284350</t>
  </si>
  <si>
    <t>MEDUP8725921</t>
  </si>
  <si>
    <t>172IKL0284274</t>
  </si>
  <si>
    <t>MEDUP8725830</t>
  </si>
  <si>
    <t>172IKL0284272</t>
  </si>
  <si>
    <t>MEDUP8725798</t>
  </si>
  <si>
    <t>172IKL0284266</t>
  </si>
  <si>
    <t>MEDUP8725715</t>
  </si>
  <si>
    <t>172IKL0284265</t>
  </si>
  <si>
    <t>MEDUP8725699</t>
  </si>
  <si>
    <t>172IKL0284260</t>
  </si>
  <si>
    <t>MEDUP8724437</t>
  </si>
  <si>
    <t>172IKL0284246</t>
  </si>
  <si>
    <t>MEDUP8721490</t>
  </si>
  <si>
    <t>172IKL0284096</t>
  </si>
  <si>
    <t>MEDUP8721276</t>
  </si>
  <si>
    <t>172IKL0284080</t>
  </si>
  <si>
    <t>MEDUP8721219</t>
  </si>
  <si>
    <t>172IKL0284076</t>
  </si>
  <si>
    <t>MEDUP8720708</t>
  </si>
  <si>
    <t>172IKL0284063</t>
  </si>
  <si>
    <t>MEDUP8718512</t>
  </si>
  <si>
    <t>172IKL0283944</t>
  </si>
  <si>
    <t>MEDUP8718413</t>
  </si>
  <si>
    <t>172IKL0283942</t>
  </si>
  <si>
    <t>MEDUP8718322</t>
  </si>
  <si>
    <t>172IKL0283941</t>
  </si>
  <si>
    <t>MEDUP8718439</t>
  </si>
  <si>
    <t>172IKL0283940</t>
  </si>
  <si>
    <t>MEDUP8716474</t>
  </si>
  <si>
    <t>172IKL0283880</t>
  </si>
  <si>
    <t>MEDUP8716425</t>
  </si>
  <si>
    <t>172IKL0283877</t>
  </si>
  <si>
    <t>MEDUP8714065</t>
  </si>
  <si>
    <t>172IKL0283786</t>
  </si>
  <si>
    <t>MEDUP8714040</t>
  </si>
  <si>
    <t>172IKL0283771</t>
  </si>
  <si>
    <t>MEDUP8714016</t>
  </si>
  <si>
    <t>172IKL0283770</t>
  </si>
  <si>
    <t>MEDUP8709057</t>
  </si>
  <si>
    <t>172IKL0283582</t>
  </si>
  <si>
    <t>MEDUP8707952</t>
  </si>
  <si>
    <t>172IKL0283516</t>
  </si>
  <si>
    <t>MEDUP8741126</t>
  </si>
  <si>
    <t>172IKL0283293</t>
  </si>
  <si>
    <t>MEDUP8704157</t>
  </si>
  <si>
    <t>MEDUP8699340</t>
  </si>
  <si>
    <t>172IKL0283111</t>
  </si>
  <si>
    <t>MEDUP8699449</t>
  </si>
  <si>
    <t>172IKL0283110</t>
  </si>
  <si>
    <t>MEDUP8699563</t>
  </si>
  <si>
    <t>172IKL0283108</t>
  </si>
  <si>
    <t>MEDUP8699951</t>
  </si>
  <si>
    <t>172IKL0283095</t>
  </si>
  <si>
    <t>MEDUP8699647</t>
  </si>
  <si>
    <t>172IKL0283083</t>
  </si>
  <si>
    <t>MEDUP8698912</t>
  </si>
  <si>
    <t>172IKL0283082</t>
  </si>
  <si>
    <t>MEDUP8698474</t>
  </si>
  <si>
    <t>172IKL0283077</t>
  </si>
  <si>
    <t>MEDUP8697336</t>
  </si>
  <si>
    <t>172IKL0283009</t>
  </si>
  <si>
    <t>MEDUP8693467</t>
  </si>
  <si>
    <t>172IKL0282869</t>
  </si>
  <si>
    <t>MEDUP8693087</t>
  </si>
  <si>
    <t>172IKL0282783</t>
  </si>
  <si>
    <t>MEDUP8688061</t>
  </si>
  <si>
    <t>172IKL0282494</t>
  </si>
  <si>
    <t>MEDUP8681264</t>
  </si>
  <si>
    <t>172IKL0282258</t>
  </si>
  <si>
    <t>MEDUP8677767</t>
  </si>
  <si>
    <t>172IKL0282084</t>
  </si>
  <si>
    <t>MEDUP8660912</t>
  </si>
  <si>
    <t>172IKL0281200</t>
  </si>
  <si>
    <t>MEDUP8655805</t>
  </si>
  <si>
    <t>172IKL0280811</t>
  </si>
  <si>
    <t>MEDUP8636631</t>
  </si>
  <si>
    <t>172IKL0279821</t>
  </si>
  <si>
    <t>172IKL0281078</t>
  </si>
  <si>
    <t>MEDUP8659518</t>
  </si>
  <si>
    <t>MSC JADE QJ313N</t>
  </si>
  <si>
    <t>ETA NGB</t>
  </si>
  <si>
    <t xml:space="preserve">9762326	</t>
  </si>
  <si>
    <t>LlBERIA</t>
  </si>
  <si>
    <t>26/4/2023</t>
  </si>
  <si>
    <t>EXPRESS BERLIN 314N</t>
  </si>
  <si>
    <t>GREECE</t>
  </si>
  <si>
    <t>24/4/2023</t>
  </si>
  <si>
    <t>BLANK SAILING FV315E</t>
  </si>
  <si>
    <t>MSC KANOKO FV316E</t>
  </si>
  <si>
    <t>21/05/2023</t>
  </si>
  <si>
    <t>22/4/2023</t>
  </si>
  <si>
    <t>MEDUP8661415</t>
  </si>
  <si>
    <t>EBKG05077930</t>
  </si>
  <si>
    <t>MEDUP8768905</t>
  </si>
  <si>
    <t>172IKL0286277</t>
  </si>
  <si>
    <t>MEDUP8762205</t>
  </si>
  <si>
    <t>172IKL0286016</t>
  </si>
  <si>
    <t>MEDUP8758302</t>
  </si>
  <si>
    <t>172IKL0285868</t>
  </si>
  <si>
    <t>MEDUP8746018</t>
  </si>
  <si>
    <t>172IKL0285212</t>
  </si>
  <si>
    <t>MEDUP8734295</t>
  </si>
  <si>
    <t>172IKL0284667</t>
  </si>
  <si>
    <t>MEDUP8706996</t>
  </si>
  <si>
    <t>172IKL0283490</t>
  </si>
  <si>
    <t>MEDUP8772493</t>
  </si>
  <si>
    <t>172IKL0286428</t>
  </si>
  <si>
    <t>MEDUP8769887</t>
  </si>
  <si>
    <t>172IKL0286326</t>
  </si>
  <si>
    <t>MEDUP8769234</t>
  </si>
  <si>
    <t>EBKG05433961</t>
  </si>
  <si>
    <t>MEDUP8767501</t>
  </si>
  <si>
    <t>EBKG05430975</t>
  </si>
  <si>
    <t>MEDUP8766016</t>
  </si>
  <si>
    <t>EBKG05413184</t>
  </si>
  <si>
    <t>MEDUP8760746</t>
  </si>
  <si>
    <t>EBKG05414058</t>
  </si>
  <si>
    <t>MEDUP8760696</t>
  </si>
  <si>
    <t>EBKG05414047</t>
  </si>
  <si>
    <t>MEDUP8760548</t>
  </si>
  <si>
    <t>EBKG05414046</t>
  </si>
  <si>
    <t>MEDUP8759771</t>
  </si>
  <si>
    <t>EBKG05413409</t>
  </si>
  <si>
    <t>MEDUP8758021</t>
  </si>
  <si>
    <t>EBKG05405661</t>
  </si>
  <si>
    <t>MEDUP8753956</t>
  </si>
  <si>
    <t>EBKG05394253</t>
  </si>
  <si>
    <t>MEDUP8750143</t>
  </si>
  <si>
    <t>EBKG05379780</t>
  </si>
  <si>
    <t>MEDUP8746547</t>
  </si>
  <si>
    <t>EBKG05367985</t>
  </si>
  <si>
    <t>MEDUP8745036</t>
  </si>
  <si>
    <t>EBKG05362453</t>
  </si>
  <si>
    <t>MEDUP8745150</t>
  </si>
  <si>
    <t>EBKG05360687</t>
  </si>
  <si>
    <t>MEDUP8745077</t>
  </si>
  <si>
    <t>EBKG05360522</t>
  </si>
  <si>
    <t>MEDUP8742702</t>
  </si>
  <si>
    <t>EBKG05357134</t>
  </si>
  <si>
    <t>MEDUP8738262</t>
  </si>
  <si>
    <t>EBKG05337330</t>
  </si>
  <si>
    <t>MEDUP8732562</t>
  </si>
  <si>
    <t>EBKG05323152</t>
  </si>
  <si>
    <t>MEDUP8733073</t>
  </si>
  <si>
    <t>EBKG05323097</t>
  </si>
  <si>
    <t>MEDUP8715864</t>
  </si>
  <si>
    <t>EBKG05261559</t>
  </si>
  <si>
    <t>MEDUP8714446</t>
  </si>
  <si>
    <t>EBKG05260916</t>
  </si>
  <si>
    <t>MEDUP8714248</t>
  </si>
  <si>
    <t>EBKG05260836</t>
  </si>
  <si>
    <t>MEDUP8750432</t>
  </si>
  <si>
    <t>172IKL0285463</t>
  </si>
  <si>
    <t>MEDUP8745614</t>
  </si>
  <si>
    <t>172IKL0285195</t>
  </si>
  <si>
    <t>MEDUP8745986</t>
  </si>
  <si>
    <t>172IKL0285192</t>
  </si>
  <si>
    <t>MEDUP8745895</t>
  </si>
  <si>
    <t>172IKL0285187</t>
  </si>
  <si>
    <t>MEDUP8745549</t>
  </si>
  <si>
    <t>172IKL0285175</t>
  </si>
  <si>
    <t>MEDUP8744435</t>
  </si>
  <si>
    <t>172IKL0285173</t>
  </si>
  <si>
    <t>MEDUP8744419</t>
  </si>
  <si>
    <t>172IKL0285172</t>
  </si>
  <si>
    <t>MEDUP8744369</t>
  </si>
  <si>
    <t>172IKL0285171</t>
  </si>
  <si>
    <t>MEDUP8743320</t>
  </si>
  <si>
    <t>172IKL0285110</t>
  </si>
  <si>
    <t>MEDUP8741688</t>
  </si>
  <si>
    <t>172IKL0285028</t>
  </si>
  <si>
    <t>MEDUP8743338</t>
  </si>
  <si>
    <t>172IKL0285027</t>
  </si>
  <si>
    <t>MEDUP8735185</t>
  </si>
  <si>
    <t>172IKL0284706</t>
  </si>
  <si>
    <t>MEDUP8761173</t>
  </si>
  <si>
    <t>172IKL0284659</t>
  </si>
  <si>
    <t>MEDUP8733677</t>
  </si>
  <si>
    <t>172IKL0284631</t>
  </si>
  <si>
    <t>MEDUP8719098</t>
  </si>
  <si>
    <t>172IKL0284009</t>
  </si>
  <si>
    <t>MEDUP8711673</t>
  </si>
  <si>
    <t>172IKL0283622</t>
  </si>
  <si>
    <t>172IKL0282986</t>
  </si>
  <si>
    <t>MEDUP8697104</t>
  </si>
  <si>
    <t>172IKL0284259</t>
  </si>
  <si>
    <t>MEDUP8726010</t>
  </si>
  <si>
    <t>172IKL0284276</t>
  </si>
  <si>
    <t>MEDUP8725962</t>
  </si>
  <si>
    <t>172IKL0284279</t>
  </si>
  <si>
    <t>MEDUP8726135</t>
  </si>
  <si>
    <t>172IKL0284615</t>
  </si>
  <si>
    <t>MEDUP8733438</t>
  </si>
  <si>
    <t>172IKL0285111</t>
  </si>
  <si>
    <t>MEDUP8743288</t>
  </si>
  <si>
    <t>172IKL0285113</t>
  </si>
  <si>
    <t>MEDUP8743353</t>
  </si>
  <si>
    <t>172IKL0285122</t>
  </si>
  <si>
    <t>MEDUP8743619</t>
  </si>
  <si>
    <t>172IKL0285126</t>
  </si>
  <si>
    <t>MEDUP8743635</t>
  </si>
  <si>
    <t>172IKL0285132</t>
  </si>
  <si>
    <t>MEDUP8743932</t>
  </si>
  <si>
    <t>172IKL0285474</t>
  </si>
  <si>
    <t>MEDUP8751356</t>
  </si>
  <si>
    <t>172IKL0285561</t>
  </si>
  <si>
    <t>MEDUP8751901</t>
  </si>
  <si>
    <t>172IKL0285593</t>
  </si>
  <si>
    <t>MEDUP8752560</t>
  </si>
  <si>
    <t>172IKL0285597</t>
  </si>
  <si>
    <t>MEDUP8752610</t>
  </si>
  <si>
    <t>172IKL0285672</t>
  </si>
  <si>
    <t>MEDUP8754103</t>
  </si>
  <si>
    <t>172IKL0285676</t>
  </si>
  <si>
    <t>MEDUP8754053</t>
  </si>
  <si>
    <t>172IKL0285732</t>
  </si>
  <si>
    <t>MEDUP8754517</t>
  </si>
  <si>
    <t>172IKL0285734</t>
  </si>
  <si>
    <t>MEDUP8754566</t>
  </si>
  <si>
    <t>172IKL0285735</t>
  </si>
  <si>
    <t>MEDUP8754624</t>
  </si>
  <si>
    <t>172IKL0285760</t>
  </si>
  <si>
    <t>MEDUP8755704</t>
  </si>
  <si>
    <t>172IKL0285769</t>
  </si>
  <si>
    <t>MEDUP8756009</t>
  </si>
  <si>
    <t>172IKL0285979</t>
  </si>
  <si>
    <t>MEDUP8760829</t>
  </si>
  <si>
    <t>172IKL0285982</t>
  </si>
  <si>
    <t>MEDUP8760902</t>
  </si>
  <si>
    <t>172IKL0285984</t>
  </si>
  <si>
    <t>MEDUP8760985</t>
  </si>
  <si>
    <t>172IKL0285997</t>
  </si>
  <si>
    <t>MEDUP8761595</t>
  </si>
  <si>
    <t>172IKL0286097</t>
  </si>
  <si>
    <t>MEDUP8764359</t>
  </si>
  <si>
    <t>172IKL0286112</t>
  </si>
  <si>
    <t>MEDUP8764565</t>
  </si>
  <si>
    <t>172IKL0286120</t>
  </si>
  <si>
    <t>MEDUP8764789</t>
  </si>
  <si>
    <t>172IKL0286149</t>
  </si>
  <si>
    <t>MEDUP8766263</t>
  </si>
  <si>
    <t>172IKL0286178</t>
  </si>
  <si>
    <t>MEDUP8767816</t>
  </si>
  <si>
    <t>172IKL0286210</t>
  </si>
  <si>
    <t>MEDUP8767865</t>
  </si>
  <si>
    <t>172IKL0286272</t>
  </si>
  <si>
    <t>MEDUP8768798</t>
  </si>
  <si>
    <t>172IKL0286360</t>
  </si>
  <si>
    <t>MEDUP8770653</t>
  </si>
  <si>
    <t>172IKL0286394</t>
  </si>
  <si>
    <t>MEDUP8771230</t>
  </si>
  <si>
    <t>172IKL0286438</t>
  </si>
  <si>
    <t>MEDUP8772725</t>
  </si>
  <si>
    <t>EBKG05188522</t>
  </si>
  <si>
    <t>MEDUP8691990</t>
  </si>
  <si>
    <t>EBKG05239407</t>
  </si>
  <si>
    <t>MEDUP8708612</t>
  </si>
  <si>
    <t>EBKG05261684</t>
  </si>
  <si>
    <t>MEDUP8715237</t>
  </si>
  <si>
    <t>EBKG05275074</t>
  </si>
  <si>
    <t>MEDUP8720930</t>
  </si>
  <si>
    <t>EBKG05295810</t>
  </si>
  <si>
    <t>MEDUP8726457</t>
  </si>
  <si>
    <t>EBKG05295812</t>
  </si>
  <si>
    <t>MEDUP8726424</t>
  </si>
  <si>
    <t>EBKG05295813</t>
  </si>
  <si>
    <t>MEDUP8726408</t>
  </si>
  <si>
    <t>EBKG05295814</t>
  </si>
  <si>
    <t>MEDUP8726283</t>
  </si>
  <si>
    <t>EBKG05337020</t>
  </si>
  <si>
    <t>MEDUP8737181</t>
  </si>
  <si>
    <t>EBKG05359476</t>
  </si>
  <si>
    <t>MEDUP8744948</t>
  </si>
  <si>
    <t>EBKG05379455</t>
  </si>
  <si>
    <t>MEDUP8749087</t>
  </si>
  <si>
    <t>EBKG05396441</t>
  </si>
  <si>
    <t>MEDUP8763013</t>
  </si>
  <si>
    <t>EBKG05402960</t>
  </si>
  <si>
    <t>MEDUP8755860</t>
  </si>
  <si>
    <t>EBKG05402985</t>
  </si>
  <si>
    <t>MEDUP8755811</t>
  </si>
  <si>
    <t>EBKG05407039</t>
  </si>
  <si>
    <t>MEDUP8758633</t>
  </si>
  <si>
    <t>EBKG05413620</t>
  </si>
  <si>
    <t>MEDUP8760357</t>
  </si>
  <si>
    <t>EBKG05417964</t>
  </si>
  <si>
    <t>MEDUP8762700</t>
  </si>
  <si>
    <t>EBKG05423390</t>
  </si>
  <si>
    <t>MEDUP8763351</t>
  </si>
  <si>
    <t>EBKG05423440</t>
  </si>
  <si>
    <t>MEDUP8763054</t>
  </si>
  <si>
    <t>EBKG05431007</t>
  </si>
  <si>
    <t>MEDUP8767584</t>
  </si>
  <si>
    <t>EBKG05431985</t>
  </si>
  <si>
    <t>MEDUP8768269</t>
  </si>
  <si>
    <t>EBKG05433100</t>
  </si>
  <si>
    <t>MEDUP8768855</t>
  </si>
  <si>
    <t>EBKG05440320</t>
  </si>
  <si>
    <t>MEDUP8769929</t>
  </si>
  <si>
    <t>EBKG05451627</t>
  </si>
  <si>
    <t>MEDUP8772667</t>
  </si>
  <si>
    <t>172IKL0282259</t>
  </si>
  <si>
    <t>MEDUP8681280</t>
  </si>
  <si>
    <t>172IKL0282816</t>
  </si>
  <si>
    <t>MEDUP8693319</t>
  </si>
  <si>
    <t>172IKL0283767</t>
  </si>
  <si>
    <t>MEDUP8714008</t>
  </si>
  <si>
    <t>172IKL0283943</t>
  </si>
  <si>
    <t>MEDUP8718470</t>
  </si>
  <si>
    <t>172IKL0283946</t>
  </si>
  <si>
    <t>MEDUP8718629</t>
  </si>
  <si>
    <t>172IKL0283947</t>
  </si>
  <si>
    <t>MEDUP8718579</t>
  </si>
  <si>
    <t>172IKL0283976</t>
  </si>
  <si>
    <t>MEDUP8718850</t>
  </si>
  <si>
    <t>172IKL0284013</t>
  </si>
  <si>
    <t>MEDUP8719841</t>
  </si>
  <si>
    <t>172IKL0284035</t>
  </si>
  <si>
    <t>MEDUP8719825</t>
  </si>
  <si>
    <t>172IKL0284036</t>
  </si>
  <si>
    <t>MEDUP8719775</t>
  </si>
  <si>
    <t>172IKL0284156</t>
  </si>
  <si>
    <t>MEDUP8722811</t>
  </si>
  <si>
    <t>172IKL0284283</t>
  </si>
  <si>
    <t>MEDUP8726267</t>
  </si>
  <si>
    <t>172IKL0284529</t>
  </si>
  <si>
    <t>MEDUP8731465</t>
  </si>
  <si>
    <t>172IKL0284574</t>
  </si>
  <si>
    <t>MEDUP8732042</t>
  </si>
  <si>
    <t>172IKL0284576</t>
  </si>
  <si>
    <t>MEDUP8732109</t>
  </si>
  <si>
    <t>172IKL0284580</t>
  </si>
  <si>
    <t>MEDUP8732307</t>
  </si>
  <si>
    <t>172IKL0284604</t>
  </si>
  <si>
    <t>MEDUP8732554</t>
  </si>
  <si>
    <t>172IKL0284612</t>
  </si>
  <si>
    <t>MEDUP8733362</t>
  </si>
  <si>
    <t>172IKL0284708</t>
  </si>
  <si>
    <t>MEDUP8735920</t>
  </si>
  <si>
    <t>172IKL0284849</t>
  </si>
  <si>
    <t>MEDUP8738064</t>
  </si>
  <si>
    <t>172IKL0284855</t>
  </si>
  <si>
    <t>MEDUP8738643</t>
  </si>
  <si>
    <t>172IKL0284857</t>
  </si>
  <si>
    <t>MEDUP8738619</t>
  </si>
  <si>
    <t>172IKL0284931</t>
  </si>
  <si>
    <t>MEDUP8740466</t>
  </si>
  <si>
    <t>172IKL0284937</t>
  </si>
  <si>
    <t>MEDUP8740490</t>
  </si>
  <si>
    <t>172IKL0284938</t>
  </si>
  <si>
    <t>MEDUP8740524</t>
  </si>
  <si>
    <t>172IKL0284939</t>
  </si>
  <si>
    <t>MEDUP8741209</t>
  </si>
  <si>
    <t>172IKL0284975</t>
  </si>
  <si>
    <t>MEDUP8741043</t>
  </si>
  <si>
    <t>172IKL0285137</t>
  </si>
  <si>
    <t>MEDUP8744005</t>
  </si>
  <si>
    <t>172IKL0285139</t>
  </si>
  <si>
    <t>MEDUP8744096</t>
  </si>
  <si>
    <t>172IKL0285404</t>
  </si>
  <si>
    <t>MEDUP8748741</t>
  </si>
  <si>
    <t>EBKG05131129</t>
  </si>
  <si>
    <t>MEDUP8675712</t>
  </si>
  <si>
    <t>EBKG05133124</t>
  </si>
  <si>
    <t>MEDUP8677833</t>
  </si>
  <si>
    <t>EBKG05190541</t>
  </si>
  <si>
    <t>MEDUP8692873</t>
  </si>
  <si>
    <t>EBKG05190542</t>
  </si>
  <si>
    <t>MEDUP8692899</t>
  </si>
  <si>
    <t>EBKG05194145</t>
  </si>
  <si>
    <t>MEDUP8693061</t>
  </si>
  <si>
    <t>EBKG05237499</t>
  </si>
  <si>
    <t>MEDUP8707234</t>
  </si>
  <si>
    <t>EBKG05237509</t>
  </si>
  <si>
    <t>MEDUP8707283</t>
  </si>
  <si>
    <t>EBKG05237914</t>
  </si>
  <si>
    <t>MEDUP8708323</t>
  </si>
  <si>
    <t>EBKG05238997</t>
  </si>
  <si>
    <t>MEDUP8709289</t>
  </si>
  <si>
    <t>EBKG05243431</t>
  </si>
  <si>
    <t>MEDUP8709859</t>
  </si>
  <si>
    <t>EBKG05243432</t>
  </si>
  <si>
    <t>MEDUP8709933</t>
  </si>
  <si>
    <t>EBKG05243433</t>
  </si>
  <si>
    <t>MEDUP8709909</t>
  </si>
  <si>
    <t>EBKG05243434</t>
  </si>
  <si>
    <t>MEDUP8709883</t>
  </si>
  <si>
    <t>EBKG05243452</t>
  </si>
  <si>
    <t>MEDUP8711970</t>
  </si>
  <si>
    <t>EBKG05285330</t>
  </si>
  <si>
    <t>MEDUP8723785</t>
  </si>
  <si>
    <t>EBKG05296315</t>
  </si>
  <si>
    <t>MEDUP8726614</t>
  </si>
  <si>
    <t>EBKG05308494</t>
  </si>
  <si>
    <t>MEDUP8729048</t>
  </si>
  <si>
    <t>EBKG05309617</t>
  </si>
  <si>
    <t>MEDUP8729337</t>
  </si>
  <si>
    <t>EBKG05346062</t>
  </si>
  <si>
    <t>MEDUP8738783</t>
  </si>
  <si>
    <t>EBKG05346514</t>
  </si>
  <si>
    <t>MEDUP8740730</t>
  </si>
  <si>
    <t>EBKG05403592</t>
  </si>
  <si>
    <t>MEDUP8756868</t>
  </si>
  <si>
    <t>EBKG05380271</t>
  </si>
  <si>
    <t>MEDUP8751125</t>
  </si>
  <si>
    <t>MEDUP8780421</t>
  </si>
  <si>
    <t>EBKG05475367</t>
  </si>
  <si>
    <t>MEDUP8779910</t>
  </si>
  <si>
    <t>EBKG05475355</t>
  </si>
  <si>
    <t>MEDUP8776353</t>
  </si>
  <si>
    <t>EBKG05463485</t>
  </si>
  <si>
    <t>MEDUP8775264</t>
  </si>
  <si>
    <t>EBKG05455571</t>
  </si>
  <si>
    <t>MEDUP8774762</t>
  </si>
  <si>
    <t>172IKL0286512</t>
  </si>
  <si>
    <t>MEDUP8726820</t>
  </si>
  <si>
    <t>EBKG05295659</t>
  </si>
  <si>
    <t>MEDUP8769549</t>
  </si>
  <si>
    <t>EBKG05434069</t>
  </si>
  <si>
    <t>MEDUP8762924</t>
  </si>
  <si>
    <t>EBKG05423444</t>
  </si>
  <si>
    <t>MEDUP8762999</t>
  </si>
  <si>
    <t>EBKG05423443</t>
  </si>
  <si>
    <t>MEDUP8753733</t>
  </si>
  <si>
    <t>EBKG05393174</t>
  </si>
  <si>
    <t>MEDUP8745903</t>
  </si>
  <si>
    <t>EBKG05360880</t>
  </si>
  <si>
    <t>MEDUP8732299</t>
  </si>
  <si>
    <t>EBKG05321612</t>
  </si>
  <si>
    <t>MEDUP8729030</t>
  </si>
  <si>
    <t>EBKG05308560</t>
  </si>
  <si>
    <t>MEDUP8724213</t>
  </si>
  <si>
    <t>EBKG05286587</t>
  </si>
  <si>
    <t>MEDUP8724262</t>
  </si>
  <si>
    <t>EBKG05286586</t>
  </si>
  <si>
    <t>MEDUP8724270</t>
  </si>
  <si>
    <t>EBKG05286585</t>
  </si>
  <si>
    <t>MEDUP8723678</t>
  </si>
  <si>
    <t>EBKG05286584</t>
  </si>
  <si>
    <t>MEDUP8724122</t>
  </si>
  <si>
    <t>EBKG05286583</t>
  </si>
  <si>
    <t>MEDUP8720385</t>
  </si>
  <si>
    <t>EBKG05276544</t>
  </si>
  <si>
    <t>MEDUP8707325</t>
  </si>
  <si>
    <t>EBKG05237722</t>
  </si>
  <si>
    <t>MEDUP8707341</t>
  </si>
  <si>
    <t>EBKG05237717</t>
  </si>
  <si>
    <t>MEDUP8638868</t>
  </si>
  <si>
    <t>EBKG05006449</t>
  </si>
  <si>
    <t>MEDUP8631244</t>
  </si>
  <si>
    <t>EBKG04980370</t>
  </si>
  <si>
    <t>MEDUP8763864</t>
  </si>
  <si>
    <t>172IKL0286085</t>
  </si>
  <si>
    <t>MEDUP8760597</t>
  </si>
  <si>
    <t>172IKL0285976</t>
  </si>
  <si>
    <t>MEDUP8760514</t>
  </si>
  <si>
    <t>172IKL0285974</t>
  </si>
  <si>
    <t>MEDUP8760431</t>
  </si>
  <si>
    <t>172IKL0285972</t>
  </si>
  <si>
    <t>MEDUP8760399</t>
  </si>
  <si>
    <t>172IKL0285966</t>
  </si>
  <si>
    <t>MEDUP8759482</t>
  </si>
  <si>
    <t>172IKL0285961</t>
  </si>
  <si>
    <t>MEDUP8751224</t>
  </si>
  <si>
    <t>172IKL0285475</t>
  </si>
  <si>
    <t>MEDUP8746620</t>
  </si>
  <si>
    <t>172IKL0285225</t>
  </si>
  <si>
    <t>MEDUP8780256</t>
  </si>
  <si>
    <t>MEDUP8736753</t>
  </si>
  <si>
    <t>172IKL0284767</t>
  </si>
  <si>
    <t>MEDUP8733784</t>
  </si>
  <si>
    <t>172IKL0284650</t>
  </si>
  <si>
    <t>MEDUP8732000</t>
  </si>
  <si>
    <t>172IKL0284559</t>
  </si>
  <si>
    <t>MEDUP8731952</t>
  </si>
  <si>
    <t>172IKL0284514</t>
  </si>
  <si>
    <t>MEDUP8729485</t>
  </si>
  <si>
    <t>172IKL0284475</t>
  </si>
  <si>
    <t>MEDUP8729428</t>
  </si>
  <si>
    <t>172IKL0284473</t>
  </si>
  <si>
    <t>MEDUP8729287</t>
  </si>
  <si>
    <t>172IKL0284468</t>
  </si>
  <si>
    <t>MEDUP8728735</t>
  </si>
  <si>
    <t>172IKL0284422</t>
  </si>
  <si>
    <t>MEDUP8727547</t>
  </si>
  <si>
    <t>172IKL0284364</t>
  </si>
  <si>
    <t>MEDUP8726051</t>
  </si>
  <si>
    <t>172IKL0284282</t>
  </si>
  <si>
    <t>MEDUP8726127</t>
  </si>
  <si>
    <t>172IKL0284281</t>
  </si>
  <si>
    <t>MEDUP8720682</t>
  </si>
  <si>
    <t>172IKL0284031</t>
  </si>
  <si>
    <t>MEDUP8706517</t>
  </si>
  <si>
    <t>172IKL0283468</t>
  </si>
  <si>
    <t>MEDUP8706442</t>
  </si>
  <si>
    <t>172IKL0283467</t>
  </si>
  <si>
    <t>MEDUP8667222</t>
  </si>
  <si>
    <t>172IKL0281305</t>
  </si>
  <si>
    <t>MEDUP8667248</t>
  </si>
  <si>
    <t>172IKL0281303</t>
  </si>
  <si>
    <t>MEDUP8782690</t>
  </si>
  <si>
    <t>EBKG05478350</t>
  </si>
  <si>
    <t>MEDUP8780710</t>
  </si>
  <si>
    <t>EBKG05475047</t>
  </si>
  <si>
    <t>MEDUP8778391</t>
  </si>
  <si>
    <t>EBKG05467966</t>
  </si>
  <si>
    <t>MEDUP8778045</t>
  </si>
  <si>
    <t>EBKG05465952</t>
  </si>
  <si>
    <t>MEDUP8777971</t>
  </si>
  <si>
    <t>EBKG05465376</t>
  </si>
  <si>
    <t>MEDUP8775769</t>
  </si>
  <si>
    <t>EBKG05463419</t>
  </si>
  <si>
    <t>MEDUP8774457</t>
  </si>
  <si>
    <t>EBKG05453608</t>
  </si>
  <si>
    <t>MEDUP8782724</t>
  </si>
  <si>
    <t>172IKL0286801</t>
  </si>
  <si>
    <t>MEDUP8778987</t>
  </si>
  <si>
    <t>172IKL0286684</t>
  </si>
  <si>
    <t>MEDUP8754095</t>
  </si>
  <si>
    <t>172IKL0285701</t>
  </si>
  <si>
    <t>MSC TERESA FV317E</t>
  </si>
  <si>
    <t>13/5/2023</t>
  </si>
  <si>
    <t>31/05/2023</t>
  </si>
  <si>
    <t>30/4/2023</t>
  </si>
  <si>
    <t>Please file the AMS Filing before 28/04/23@1200HRS to avoid container shut out.</t>
  </si>
  <si>
    <t>Please file the AMS Filing before 01/05/23@1200HRS to avoid container shut out.</t>
  </si>
  <si>
    <t>Please file the AMS Filing before 30/04/23@1200HRS to avoid container shut out.</t>
  </si>
  <si>
    <t>MEDUP8787863</t>
  </si>
  <si>
    <t>EBKG05501953</t>
  </si>
  <si>
    <t>MEDUP8775520</t>
  </si>
  <si>
    <t>EBKG05456542</t>
  </si>
  <si>
    <t>MEDUP8774739</t>
  </si>
  <si>
    <t>EBKG05453549</t>
  </si>
  <si>
    <t>MEDUP8771966</t>
  </si>
  <si>
    <t>EBKG05444782</t>
  </si>
  <si>
    <t>MEDUP8760050</t>
  </si>
  <si>
    <t>EBKG05413561</t>
  </si>
  <si>
    <t>MEDUP8707440</t>
  </si>
  <si>
    <t>EBKG05237744</t>
  </si>
  <si>
    <t>MEDUP8782757</t>
  </si>
  <si>
    <t>172IKL0286856</t>
  </si>
  <si>
    <t>MEDUP8777096</t>
  </si>
  <si>
    <t>172IKL0286659</t>
  </si>
  <si>
    <t>MEDUP8777054</t>
  </si>
  <si>
    <t>172IKL0286657</t>
  </si>
  <si>
    <t>MEDUP8776585</t>
  </si>
  <si>
    <t>172IKL0286642</t>
  </si>
  <si>
    <t>MEDUP8776932</t>
  </si>
  <si>
    <t>172IKL0286632</t>
  </si>
  <si>
    <t>MEDUP8776650</t>
  </si>
  <si>
    <t>172IKL0286609</t>
  </si>
  <si>
    <t>MEDUP8778466</t>
  </si>
  <si>
    <t>172IKL0286606</t>
  </si>
  <si>
    <t>MEDUP8776569</t>
  </si>
  <si>
    <t>172IKL0286604</t>
  </si>
  <si>
    <t>MEDUP8775504</t>
  </si>
  <si>
    <t>172IKL0286562</t>
  </si>
  <si>
    <t>MEDUP8772675</t>
  </si>
  <si>
    <t>172IKL0286436</t>
  </si>
  <si>
    <t>MEDUP8772469</t>
  </si>
  <si>
    <t>172IKL0286420</t>
  </si>
  <si>
    <t>MEDUP8768244</t>
  </si>
  <si>
    <t>172IKL0286247</t>
  </si>
  <si>
    <t>MEDUP8763658</t>
  </si>
  <si>
    <t>172IKL0286063</t>
  </si>
  <si>
    <t>MEDUP8763567</t>
  </si>
  <si>
    <t>172IKL0286059</t>
  </si>
  <si>
    <t>MEDUP8786071</t>
  </si>
  <si>
    <t>EBKG05497730</t>
  </si>
  <si>
    <t>MEDUP8783524</t>
  </si>
  <si>
    <t>EBKG05487597</t>
  </si>
  <si>
    <t>MEDUP8780439</t>
  </si>
  <si>
    <t>EBKG05476337</t>
  </si>
  <si>
    <t>MEDUP8743114</t>
  </si>
  <si>
    <t>EBKG05357647</t>
  </si>
  <si>
    <t>MEDUP8741266</t>
  </si>
  <si>
    <t>EBKG05349312</t>
  </si>
  <si>
    <t>MEDUP8735797</t>
  </si>
  <si>
    <t>EBKG05334149</t>
  </si>
  <si>
    <t>MEDUP8788267</t>
  </si>
  <si>
    <t>172IKL0287152</t>
  </si>
  <si>
    <t>MEDUP8786543</t>
  </si>
  <si>
    <t>EBKG05497892</t>
  </si>
  <si>
    <t>MEDUP8783854</t>
  </si>
  <si>
    <t>EBKG05488093</t>
  </si>
  <si>
    <t>MEDUP8782880</t>
  </si>
  <si>
    <t>EBKG05486464</t>
  </si>
  <si>
    <t>MEDUP8781114</t>
  </si>
  <si>
    <t>EBKG05475204</t>
  </si>
  <si>
    <t>MEDUP8779498</t>
  </si>
  <si>
    <t>EBKG05471758</t>
  </si>
  <si>
    <t>MEDUP8778011</t>
  </si>
  <si>
    <t>EBKG05466293</t>
  </si>
  <si>
    <t>MEDUP8778086</t>
  </si>
  <si>
    <t>EBKG05466060</t>
  </si>
  <si>
    <t>MEDUP8776361</t>
  </si>
  <si>
    <t>EBKG05463609</t>
  </si>
  <si>
    <t>MEDUP8776296</t>
  </si>
  <si>
    <t>EBKG05463606</t>
  </si>
  <si>
    <t>MEDUP8773863</t>
  </si>
  <si>
    <t>EBKG05452576</t>
  </si>
  <si>
    <t>MEDUP8772972</t>
  </si>
  <si>
    <t>EBKG05452119</t>
  </si>
  <si>
    <t>MEDUP8772766</t>
  </si>
  <si>
    <t>EBKG05451762</t>
  </si>
  <si>
    <t>MEDUP8769580</t>
  </si>
  <si>
    <t>EBKG05435473</t>
  </si>
  <si>
    <t>MEDUP8769572</t>
  </si>
  <si>
    <t>EBKG05434963</t>
  </si>
  <si>
    <t>MEDUP8768921</t>
  </si>
  <si>
    <t>EBKG05432095</t>
  </si>
  <si>
    <t>MEDUP8767782</t>
  </si>
  <si>
    <t>EBKG05431625</t>
  </si>
  <si>
    <t>MEDUP8767634</t>
  </si>
  <si>
    <t>EBKG05431373</t>
  </si>
  <si>
    <t>MEDUP8767683</t>
  </si>
  <si>
    <t>EBKG05431369</t>
  </si>
  <si>
    <t>MEDUP8767618</t>
  </si>
  <si>
    <t>EBKG05431364</t>
  </si>
  <si>
    <t>MEDUP8762254</t>
  </si>
  <si>
    <t>EBKG05417621</t>
  </si>
  <si>
    <t>MEDUP8762270</t>
  </si>
  <si>
    <t>EBKG05417612</t>
  </si>
  <si>
    <t>MEDUP8757155</t>
  </si>
  <si>
    <t>EBKG05404386</t>
  </si>
  <si>
    <t>MEDUP8757130</t>
  </si>
  <si>
    <t>EBKG05404301</t>
  </si>
  <si>
    <t>MEDUP8753709</t>
  </si>
  <si>
    <t>EBKG05392830</t>
  </si>
  <si>
    <t>MEDUP8750937</t>
  </si>
  <si>
    <t>EBKG05380688</t>
  </si>
  <si>
    <t>MEDUP8746638</t>
  </si>
  <si>
    <t>EBKG05368200</t>
  </si>
  <si>
    <t>MEDUP8743478</t>
  </si>
  <si>
    <t>EBKG05357712</t>
  </si>
  <si>
    <t>MEDUP8737108</t>
  </si>
  <si>
    <t>EBKG05335493</t>
  </si>
  <si>
    <t>MEDUP8733610</t>
  </si>
  <si>
    <t>EBKG05323596</t>
  </si>
  <si>
    <t>MEDUP8714552</t>
  </si>
  <si>
    <t>EBKG05261163</t>
  </si>
  <si>
    <t>MEDUP8711889</t>
  </si>
  <si>
    <t>EBKG05248444</t>
  </si>
  <si>
    <t>MEDUP8692238</t>
  </si>
  <si>
    <t>EBKG05188543</t>
  </si>
  <si>
    <t>MEDUP8692188</t>
  </si>
  <si>
    <t>EBKG05188534</t>
  </si>
  <si>
    <t>MEDUP8644205</t>
  </si>
  <si>
    <t>EBKG05024613</t>
  </si>
  <si>
    <t>MEDUP8644155</t>
  </si>
  <si>
    <t>EBKG05024592</t>
  </si>
  <si>
    <t>MEDUP8644098</t>
  </si>
  <si>
    <t>EBKG05024560</t>
  </si>
  <si>
    <t>MEDUP8644064</t>
  </si>
  <si>
    <t>EBKG05024559</t>
  </si>
  <si>
    <t>MEDUP8788366</t>
  </si>
  <si>
    <t>172IKL0287188</t>
  </si>
  <si>
    <t>MEDUP8786774</t>
  </si>
  <si>
    <t>172IKL0287079</t>
  </si>
  <si>
    <t>MEDUP8786717</t>
  </si>
  <si>
    <t>172IKL0287078</t>
  </si>
  <si>
    <t>MEDUP8786352</t>
  </si>
  <si>
    <t>172IKL0287051</t>
  </si>
  <si>
    <t>MEDUP8785107</t>
  </si>
  <si>
    <t>172IKL0287044</t>
  </si>
  <si>
    <t>MEDUP8785024</t>
  </si>
  <si>
    <t>172IKL0287037</t>
  </si>
  <si>
    <t>MEDUP8783953</t>
  </si>
  <si>
    <t>172IKL0286962</t>
  </si>
  <si>
    <t>MEDUP8783912</t>
  </si>
  <si>
    <t>172IKL0286957</t>
  </si>
  <si>
    <t>MEDUP8783706</t>
  </si>
  <si>
    <t>172IKL0286895</t>
  </si>
  <si>
    <t>MEDUP8782252</t>
  </si>
  <si>
    <t>172IKL0286870</t>
  </si>
  <si>
    <t>MEDUP8782229</t>
  </si>
  <si>
    <t>172IKL0286869</t>
  </si>
  <si>
    <t>MEDUP8782161</t>
  </si>
  <si>
    <t>172IKL0286867</t>
  </si>
  <si>
    <t>MEDUP8777245</t>
  </si>
  <si>
    <t>172IKL0286624</t>
  </si>
  <si>
    <t>MEDUP8772717</t>
  </si>
  <si>
    <t>172IKL0286437</t>
  </si>
  <si>
    <t>MEDUP8769481</t>
  </si>
  <si>
    <t>172IKL0286267</t>
  </si>
  <si>
    <t>MEDUP8768731</t>
  </si>
  <si>
    <t>172IKL0286264</t>
  </si>
  <si>
    <t>MEDUP8768707</t>
  </si>
  <si>
    <t>172IKL0286262</t>
  </si>
  <si>
    <t>MEDUP8767840</t>
  </si>
  <si>
    <t>172IKL0286189</t>
  </si>
  <si>
    <t>MEDUP8766784</t>
  </si>
  <si>
    <t>172IKL0286170</t>
  </si>
  <si>
    <t>MEDUP8766727</t>
  </si>
  <si>
    <t>172IKL0286169</t>
  </si>
  <si>
    <t>MEDUP8764391</t>
  </si>
  <si>
    <t>172IKL0286100</t>
  </si>
  <si>
    <t>MEDUP8763906</t>
  </si>
  <si>
    <t>172IKL0286070</t>
  </si>
  <si>
    <t>MEDUP8760589</t>
  </si>
  <si>
    <t>172IKL0285970</t>
  </si>
  <si>
    <t>MEDUP8756371</t>
  </si>
  <si>
    <t>172IKL0285801</t>
  </si>
  <si>
    <t>MEDUP8753451</t>
  </si>
  <si>
    <t>172IKL0285653</t>
  </si>
  <si>
    <t>MEDUP8753162</t>
  </si>
  <si>
    <t>172IKL0285611</t>
  </si>
  <si>
    <t>MEDUP8752487</t>
  </si>
  <si>
    <t>172IKL0285591</t>
  </si>
  <si>
    <t>MEDUP8751026</t>
  </si>
  <si>
    <t>172IKL0285540</t>
  </si>
  <si>
    <t>MEDUP8750861</t>
  </si>
  <si>
    <t>172IKL0285529</t>
  </si>
  <si>
    <t>MEDUP8746836</t>
  </si>
  <si>
    <t>172IKL0285317</t>
  </si>
  <si>
    <t>MEDUP8746810</t>
  </si>
  <si>
    <t>172IKL0285316</t>
  </si>
  <si>
    <t>MEDUP8745952</t>
  </si>
  <si>
    <t>172IKL0285210</t>
  </si>
  <si>
    <t>MEDUP8722688</t>
  </si>
  <si>
    <t>172IKL0284160</t>
  </si>
  <si>
    <t>MEDUP8721953</t>
  </si>
  <si>
    <t>172IKL0284110</t>
  </si>
  <si>
    <t>MEDUP8721607</t>
  </si>
  <si>
    <t>172IKL0284109</t>
  </si>
  <si>
    <t>MEDUP8721516</t>
  </si>
  <si>
    <t>172IKL0284106</t>
  </si>
  <si>
    <t>MEDUP8712200</t>
  </si>
  <si>
    <t>172IKL0283690</t>
  </si>
  <si>
    <t>MEDUP8707291</t>
  </si>
  <si>
    <t>172IKL0283453</t>
  </si>
  <si>
    <t>MEDUP8707408</t>
  </si>
  <si>
    <t>172IKL0283452</t>
  </si>
  <si>
    <t>MEDUP8797060</t>
  </si>
  <si>
    <t>EBKG05554934</t>
  </si>
  <si>
    <t>MEDUP8797797</t>
  </si>
  <si>
    <t>172IKL0287574</t>
  </si>
  <si>
    <t>MEDUP8796286</t>
  </si>
  <si>
    <t>EBKG05552735</t>
  </si>
  <si>
    <t>MEDUP8796013</t>
  </si>
  <si>
    <t>EBKG05550911</t>
  </si>
  <si>
    <t>MEDUP8794067</t>
  </si>
  <si>
    <t>EBKG05522695</t>
  </si>
  <si>
    <t>MEDUP8792665</t>
  </si>
  <si>
    <t>EBKG05519669</t>
  </si>
  <si>
    <t>MEDUP8792442</t>
  </si>
  <si>
    <t>EBKG05519597</t>
  </si>
  <si>
    <t>MEDUP8792079</t>
  </si>
  <si>
    <t>EBKG05513855</t>
  </si>
  <si>
    <t>MEDUP8791501</t>
  </si>
  <si>
    <t>172IKL0287300</t>
  </si>
  <si>
    <t>MEDUP8791394</t>
  </si>
  <si>
    <t>172IKL0287287</t>
  </si>
  <si>
    <t>MEDUP8789596</t>
  </si>
  <si>
    <t>EBKG05508545</t>
  </si>
  <si>
    <t>172IKL0283521</t>
  </si>
  <si>
    <t>MEDUP8708232</t>
  </si>
  <si>
    <t>172IKL0284769</t>
  </si>
  <si>
    <t>MEDUP8736910</t>
  </si>
  <si>
    <t>172IKL0284873</t>
  </si>
  <si>
    <t>MEDUP8738924</t>
  </si>
  <si>
    <t>172IKL0284876</t>
  </si>
  <si>
    <t>MEDUP8738999</t>
  </si>
  <si>
    <t>172IKL0285365</t>
  </si>
  <si>
    <t>MEDUP8747313</t>
  </si>
  <si>
    <t>172IKL0285400</t>
  </si>
  <si>
    <t>MEDUP8748394</t>
  </si>
  <si>
    <t>EBKG05237752</t>
  </si>
  <si>
    <t>MEDUP8707481</t>
  </si>
  <si>
    <t>EBKG05296319</t>
  </si>
  <si>
    <t>MEDUP8728412</t>
  </si>
  <si>
    <t>EBKG05321048</t>
  </si>
  <si>
    <t>MEDUP8732810</t>
  </si>
  <si>
    <t>EBKG05322973</t>
  </si>
  <si>
    <t>MEDUP8733255</t>
  </si>
  <si>
    <t>EBKG05323005</t>
  </si>
  <si>
    <t>MEDUP8733305</t>
  </si>
  <si>
    <t>EBKG05349009</t>
  </si>
  <si>
    <t>MEDUP8741100</t>
  </si>
  <si>
    <t>172IKL0283623</t>
  </si>
  <si>
    <t>MEDUP8711731</t>
  </si>
  <si>
    <t>172IKL0283627</t>
  </si>
  <si>
    <t>MEDUP8711772</t>
  </si>
  <si>
    <t>172IKL0283697</t>
  </si>
  <si>
    <t>MEDUP8720104</t>
  </si>
  <si>
    <t>172IKL0284459</t>
  </si>
  <si>
    <t>MEDUP8729162</t>
  </si>
  <si>
    <t>172IKL0284464</t>
  </si>
  <si>
    <t>MEDUP8729279</t>
  </si>
  <si>
    <t>172IKL0285016</t>
  </si>
  <si>
    <t>MEDUP8741142</t>
  </si>
  <si>
    <t>172IKL0285341</t>
  </si>
  <si>
    <t>MEDUP8747172</t>
  </si>
  <si>
    <t>172IKL0285497</t>
  </si>
  <si>
    <t>MEDUP8751422</t>
  </si>
  <si>
    <t>172IKL0285928</t>
  </si>
  <si>
    <t>MEDUP8759144</t>
  </si>
  <si>
    <t>172IKL0285940</t>
  </si>
  <si>
    <t>MEDUP8759490</t>
  </si>
  <si>
    <t>172IKL0286052</t>
  </si>
  <si>
    <t>MEDUP8763419</t>
  </si>
  <si>
    <t>172IKL0286134</t>
  </si>
  <si>
    <t>MEDUP8765463</t>
  </si>
  <si>
    <t>172IKL0286355</t>
  </si>
  <si>
    <t>MEDUP8770430</t>
  </si>
  <si>
    <t>172IKL0286368</t>
  </si>
  <si>
    <t>MEDUP8770695</t>
  </si>
  <si>
    <t>172IKL0286424</t>
  </si>
  <si>
    <t>MEDUP8772519</t>
  </si>
  <si>
    <t>172IKL0286587</t>
  </si>
  <si>
    <t>MEDUP8779936</t>
  </si>
  <si>
    <t>172IKL0286676</t>
  </si>
  <si>
    <t>MEDUP8777328</t>
  </si>
  <si>
    <t>EBKG05261564</t>
  </si>
  <si>
    <t>MEDUP8715427</t>
  </si>
  <si>
    <t>EBKG05285264</t>
  </si>
  <si>
    <t>MEDUP8723371</t>
  </si>
  <si>
    <t>EBKG05379881</t>
  </si>
  <si>
    <t>MEDUP8750457</t>
  </si>
  <si>
    <t>EBKG05396304</t>
  </si>
  <si>
    <t>MEDUP8755027</t>
  </si>
  <si>
    <t>EBKG05423549</t>
  </si>
  <si>
    <t>MEDUP8762783</t>
  </si>
  <si>
    <t>EBKG05430452</t>
  </si>
  <si>
    <t>MEDUP8765547</t>
  </si>
  <si>
    <t>EBKG05445137</t>
  </si>
  <si>
    <t>MEDUP8772154</t>
  </si>
  <si>
    <t>EBKG05466279</t>
  </si>
  <si>
    <t>MEDUP8777880</t>
  </si>
  <si>
    <t>EBKG05475061</t>
  </si>
  <si>
    <t>MEDUP8780801</t>
  </si>
  <si>
    <t>172IKL0284073</t>
  </si>
  <si>
    <t>MEDUP8721003</t>
  </si>
  <si>
    <t>172IKL0284292</t>
  </si>
  <si>
    <t>MEDUP8726556</t>
  </si>
  <si>
    <t>172IKL0284668</t>
  </si>
  <si>
    <t>MEDUP8734303</t>
  </si>
  <si>
    <t>172IKL0284882</t>
  </si>
  <si>
    <t>MEDUP8739377</t>
  </si>
  <si>
    <t>172IKL0285369</t>
  </si>
  <si>
    <t>MEDUP8747545</t>
  </si>
  <si>
    <t>172IKL0285802</t>
  </si>
  <si>
    <t>MEDUP8756223</t>
  </si>
  <si>
    <t>EBKG05077924</t>
  </si>
  <si>
    <t>MEDUP8661407</t>
  </si>
  <si>
    <t>EBKG05299014</t>
  </si>
  <si>
    <t>MEDUP8727851</t>
  </si>
  <si>
    <t>EBKG05326494</t>
  </si>
  <si>
    <t>MEDUP8738254</t>
  </si>
  <si>
    <t>EBKG05405473</t>
  </si>
  <si>
    <t>MEDUP8758260</t>
  </si>
  <si>
    <t>MAERSK ALFIRK 318N</t>
  </si>
  <si>
    <t>22/5/2023</t>
  </si>
  <si>
    <t>172IKL0282941</t>
  </si>
  <si>
    <t>MEDUP8696361</t>
  </si>
  <si>
    <t>172IKL0283365</t>
  </si>
  <si>
    <t>MEDUP8704603</t>
  </si>
  <si>
    <t>172IKL0285779</t>
  </si>
  <si>
    <t>MEDUP8756157</t>
  </si>
  <si>
    <t>EBKG05156851</t>
  </si>
  <si>
    <t>MEDUP8683815</t>
  </si>
  <si>
    <t>EBKG05361872</t>
  </si>
  <si>
    <t>MEDUP8768053</t>
  </si>
  <si>
    <t>EBKG05403267</t>
  </si>
  <si>
    <t>MEDUP8756090</t>
  </si>
  <si>
    <t>17/5/2023</t>
  </si>
  <si>
    <t>29/5/2023</t>
  </si>
  <si>
    <t>MAERSK ANTARES 319N</t>
  </si>
  <si>
    <t>MSC LISA FV318E</t>
  </si>
  <si>
    <t>ETA VUNGTAU</t>
  </si>
  <si>
    <t>15/5/2023</t>
  </si>
  <si>
    <t>20/5/2023</t>
  </si>
  <si>
    <t>172IKL0284138</t>
  </si>
  <si>
    <t>MEDUP8755993</t>
  </si>
  <si>
    <t>172IKL0284460</t>
  </si>
  <si>
    <t>MEDUP8729139</t>
  </si>
  <si>
    <t>172IKL0284461</t>
  </si>
  <si>
    <t>MEDUP8729097</t>
  </si>
  <si>
    <t>172IKL0284709</t>
  </si>
  <si>
    <t>MEDUP8735342</t>
  </si>
  <si>
    <t>172IKL0285096</t>
  </si>
  <si>
    <t>MEDUP8743247</t>
  </si>
  <si>
    <t>172IKL0285344</t>
  </si>
  <si>
    <t>MEDUP8747115</t>
  </si>
  <si>
    <t>172IKL0285679</t>
  </si>
  <si>
    <t>MEDUP8754004</t>
  </si>
  <si>
    <t>172IKL0286025</t>
  </si>
  <si>
    <t>MEDUP8762130</t>
  </si>
  <si>
    <t>172IKL0286107</t>
  </si>
  <si>
    <t>MEDUP8765067</t>
  </si>
  <si>
    <t>172IKL0286109</t>
  </si>
  <si>
    <t>MEDUP8764490</t>
  </si>
  <si>
    <t>172IKL0286275</t>
  </si>
  <si>
    <t>MEDUP8769705</t>
  </si>
  <si>
    <t>172IKL0286324</t>
  </si>
  <si>
    <t>MEDUP8769903</t>
  </si>
  <si>
    <t>172IKL0286373</t>
  </si>
  <si>
    <t>MEDUP8770679</t>
  </si>
  <si>
    <t>172IKL0286408</t>
  </si>
  <si>
    <t>MEDUP8771537</t>
  </si>
  <si>
    <t>172IKL0286460</t>
  </si>
  <si>
    <t>MEDUP8773301</t>
  </si>
  <si>
    <t>172IKL0286573</t>
  </si>
  <si>
    <t>MEDUP8775645</t>
  </si>
  <si>
    <t>172IKL0286574</t>
  </si>
  <si>
    <t>MEDUP8776460</t>
  </si>
  <si>
    <t>172IKL0286575</t>
  </si>
  <si>
    <t>MEDUP8775603</t>
  </si>
  <si>
    <t>172IKL0286658</t>
  </si>
  <si>
    <t>MEDUP8777187</t>
  </si>
  <si>
    <t>172IKL0286685</t>
  </si>
  <si>
    <t>MEDUP8779084</t>
  </si>
  <si>
    <t>172IKL0286738</t>
  </si>
  <si>
    <t>MEDUP8779357</t>
  </si>
  <si>
    <t>172IKL0287059</t>
  </si>
  <si>
    <t>MEDUP8785651</t>
  </si>
  <si>
    <t>172IKL0287064</t>
  </si>
  <si>
    <t>MEDUP8785693</t>
  </si>
  <si>
    <t>172IKL0287065</t>
  </si>
  <si>
    <t>MEDUP8785701</t>
  </si>
  <si>
    <t>172IKL0287087</t>
  </si>
  <si>
    <t>MEDUP8786998</t>
  </si>
  <si>
    <t>172IKL0287131</t>
  </si>
  <si>
    <t>MEDUP8787996</t>
  </si>
  <si>
    <t>172IKL0287132</t>
  </si>
  <si>
    <t>MEDUP8788036</t>
  </si>
  <si>
    <t>172IKL0287133</t>
  </si>
  <si>
    <t>MEDUP8788051</t>
  </si>
  <si>
    <t>172IKL0287134</t>
  </si>
  <si>
    <t>MEDUP8788093</t>
  </si>
  <si>
    <t>172IKL0287138</t>
  </si>
  <si>
    <t>MEDUP8788135</t>
  </si>
  <si>
    <t>172IKL0287190</t>
  </si>
  <si>
    <t>MEDUP8788531</t>
  </si>
  <si>
    <t>172IKL0287209</t>
  </si>
  <si>
    <t>MEDUP8789752</t>
  </si>
  <si>
    <t>172IKL0287210</t>
  </si>
  <si>
    <t>MEDUP8789786</t>
  </si>
  <si>
    <t>172IKL0287213</t>
  </si>
  <si>
    <t>MEDUP8788754</t>
  </si>
  <si>
    <t>172IKL0287215</t>
  </si>
  <si>
    <t>MEDUP8788788</t>
  </si>
  <si>
    <t>172IKL0287217</t>
  </si>
  <si>
    <t>MEDUP8788721</t>
  </si>
  <si>
    <t>172IKL0287229</t>
  </si>
  <si>
    <t>MEDUP8795478</t>
  </si>
  <si>
    <t>172IKL0287235</t>
  </si>
  <si>
    <t>MEDUP8789760</t>
  </si>
  <si>
    <t>172IKL0287243</t>
  </si>
  <si>
    <t>MEDUP8789794</t>
  </si>
  <si>
    <t>172IKL0287274</t>
  </si>
  <si>
    <t>MEDUP8791337</t>
  </si>
  <si>
    <t>172IKL0287289</t>
  </si>
  <si>
    <t>MEDUP8791428</t>
  </si>
  <si>
    <t>172IKL0287290</t>
  </si>
  <si>
    <t>MEDUP8791451</t>
  </si>
  <si>
    <t>172IKL0287292</t>
  </si>
  <si>
    <t>MEDUP8791402</t>
  </si>
  <si>
    <t>172IKL0287294</t>
  </si>
  <si>
    <t>MEDUP8791345</t>
  </si>
  <si>
    <t>172IKL0287295</t>
  </si>
  <si>
    <t>MEDUP8791360</t>
  </si>
  <si>
    <t>172IKL0287394</t>
  </si>
  <si>
    <t>MEDUP8793663</t>
  </si>
  <si>
    <t>172IKL0287477</t>
  </si>
  <si>
    <t>MEDUP8794778</t>
  </si>
  <si>
    <t>172IKL0287520</t>
  </si>
  <si>
    <t>MEDUP8795981</t>
  </si>
  <si>
    <t>172IKL0287521</t>
  </si>
  <si>
    <t>MEDUP8796047</t>
  </si>
  <si>
    <t>172IKL0287524</t>
  </si>
  <si>
    <t>MEDUP8796278</t>
  </si>
  <si>
    <t>172IKL0287549</t>
  </si>
  <si>
    <t>MEDUP8796930</t>
  </si>
  <si>
    <t>172IKL0287633</t>
  </si>
  <si>
    <t>MEDUP8799140</t>
  </si>
  <si>
    <t>172IKL0287698</t>
  </si>
  <si>
    <t>MEDUP8799496</t>
  </si>
  <si>
    <t>172IKL0287846</t>
  </si>
  <si>
    <t>MEDUP8802316</t>
  </si>
  <si>
    <t>172IKL0287848</t>
  </si>
  <si>
    <t>MEDUP8802357</t>
  </si>
  <si>
    <t>EBKG05323222</t>
  </si>
  <si>
    <t>MEDUP8733008</t>
  </si>
  <si>
    <t>EBKG05337502</t>
  </si>
  <si>
    <t>MEDUP8738288</t>
  </si>
  <si>
    <t>EBKG05378763</t>
  </si>
  <si>
    <t>MEDUP8748568</t>
  </si>
  <si>
    <t>EBKG05381656</t>
  </si>
  <si>
    <t>MEDUP8750978</t>
  </si>
  <si>
    <t>EBKG05403316</t>
  </si>
  <si>
    <t>MEDUP8757361</t>
  </si>
  <si>
    <t>EBKG05403361</t>
  </si>
  <si>
    <t>MEDUP8756819</t>
  </si>
  <si>
    <t>EBKG05412917</t>
  </si>
  <si>
    <t>MEDUP8759227</t>
  </si>
  <si>
    <t>EBKG05414930</t>
  </si>
  <si>
    <t>MEDUP8760852</t>
  </si>
  <si>
    <t>EBKG05415030</t>
  </si>
  <si>
    <t>MEDUP8760894</t>
  </si>
  <si>
    <t>EBKG05416266</t>
  </si>
  <si>
    <t>MEDUP8761843</t>
  </si>
  <si>
    <t>EBKG05421679</t>
  </si>
  <si>
    <t>MEDUP8762650</t>
  </si>
  <si>
    <t>EBKG05425766</t>
  </si>
  <si>
    <t>MEDUP8764854</t>
  </si>
  <si>
    <t>EBKG05426102</t>
  </si>
  <si>
    <t>MEDUP8767071</t>
  </si>
  <si>
    <t>EBKG05430889</t>
  </si>
  <si>
    <t>MEDUP8767113</t>
  </si>
  <si>
    <t>EBKG05433227</t>
  </si>
  <si>
    <t>MEDUP8768533</t>
  </si>
  <si>
    <t>EBKG05433268</t>
  </si>
  <si>
    <t>MEDUP8768574</t>
  </si>
  <si>
    <t>EBKG05433428</t>
  </si>
  <si>
    <t>MEDUP8768632</t>
  </si>
  <si>
    <t>EBKG05440642</t>
  </si>
  <si>
    <t>MEDUP8770406</t>
  </si>
  <si>
    <t>EBKG05463476</t>
  </si>
  <si>
    <t>MEDUP8776551</t>
  </si>
  <si>
    <t>EBKG05463738</t>
  </si>
  <si>
    <t>MEDUP8776478</t>
  </si>
  <si>
    <t>EBKG05464060</t>
  </si>
  <si>
    <t>MEDUP8777294</t>
  </si>
  <si>
    <t>EBKG05474973</t>
  </si>
  <si>
    <t>MEDUP8780538</t>
  </si>
  <si>
    <t>EBKG05477171</t>
  </si>
  <si>
    <t>MEDUP8781254</t>
  </si>
  <si>
    <t>EBKG05487084</t>
  </si>
  <si>
    <t>MEDUP8783052</t>
  </si>
  <si>
    <t>EBKG05497624</t>
  </si>
  <si>
    <t>MEDUP8785453</t>
  </si>
  <si>
    <t>EBKG05498445</t>
  </si>
  <si>
    <t>MEDUP8786394</t>
  </si>
  <si>
    <t>EBKG05498544</t>
  </si>
  <si>
    <t>MEDUP8785990</t>
  </si>
  <si>
    <t>EBKG05509382</t>
  </si>
  <si>
    <t>MEDUP8790040</t>
  </si>
  <si>
    <t>EBKG05509444</t>
  </si>
  <si>
    <t>MEDUP8789505</t>
  </si>
  <si>
    <t>EBKG05510392</t>
  </si>
  <si>
    <t>MEDUP8789984</t>
  </si>
  <si>
    <t>EBKG05510393</t>
  </si>
  <si>
    <t>MEDUP8790008</t>
  </si>
  <si>
    <t>EBKG05510394</t>
  </si>
  <si>
    <t>MEDUP8790073</t>
  </si>
  <si>
    <t>EBKG05510395</t>
  </si>
  <si>
    <t>MEDUP8790107</t>
  </si>
  <si>
    <t>EBKG05510396</t>
  </si>
  <si>
    <t>MEDUP8790123</t>
  </si>
  <si>
    <t>EBKG05510397</t>
  </si>
  <si>
    <t>MEDUP8790156</t>
  </si>
  <si>
    <t>EBKG05510398</t>
  </si>
  <si>
    <t>MEDUP8790164</t>
  </si>
  <si>
    <t>EBKG05510400</t>
  </si>
  <si>
    <t>MEDUP8790198</t>
  </si>
  <si>
    <t>EBKG05510401</t>
  </si>
  <si>
    <t>MEDUP8790214</t>
  </si>
  <si>
    <t>EBKG05510402</t>
  </si>
  <si>
    <t>MEDUP8790222</t>
  </si>
  <si>
    <t>EBKG05510403</t>
  </si>
  <si>
    <t>MEDUP8790263</t>
  </si>
  <si>
    <t>EBKG05510404</t>
  </si>
  <si>
    <t>MEDUP8790305</t>
  </si>
  <si>
    <t>EBKG05510405</t>
  </si>
  <si>
    <t>MEDUP8790339</t>
  </si>
  <si>
    <t>EBKG05510406</t>
  </si>
  <si>
    <t>MEDUP8790347</t>
  </si>
  <si>
    <t>EBKG05510407</t>
  </si>
  <si>
    <t>MEDUP8790370</t>
  </si>
  <si>
    <t>EBKG05510408</t>
  </si>
  <si>
    <t>MEDUP8790404</t>
  </si>
  <si>
    <t>EBKG05510409</t>
  </si>
  <si>
    <t>MEDUP8790412</t>
  </si>
  <si>
    <t>EBKG05510410</t>
  </si>
  <si>
    <t>MEDUP8790438</t>
  </si>
  <si>
    <t>EBKG05510411</t>
  </si>
  <si>
    <t>MEDUP8790461</t>
  </si>
  <si>
    <t>EBKG05510412</t>
  </si>
  <si>
    <t>MEDUP8790495</t>
  </si>
  <si>
    <t>EBKG05510414</t>
  </si>
  <si>
    <t>MEDUP8790529</t>
  </si>
  <si>
    <t>EBKG05510415</t>
  </si>
  <si>
    <t>MEDUP8790545</t>
  </si>
  <si>
    <t>EBKG05510416</t>
  </si>
  <si>
    <t>MEDUP8790552</t>
  </si>
  <si>
    <t>EBKG05510417</t>
  </si>
  <si>
    <t>MEDUP8790578</t>
  </si>
  <si>
    <t>EBKG05510418</t>
  </si>
  <si>
    <t>MEDUP8790586</t>
  </si>
  <si>
    <t>EBKG05510419</t>
  </si>
  <si>
    <t>MEDUP8790602</t>
  </si>
  <si>
    <t>EBKG05510420</t>
  </si>
  <si>
    <t>MEDUP8790610</t>
  </si>
  <si>
    <t>EBKG05512199</t>
  </si>
  <si>
    <t>MEDUP8791634</t>
  </si>
  <si>
    <t>EBKG05514030</t>
  </si>
  <si>
    <t>MEDUP8792145</t>
  </si>
  <si>
    <t>EBKG05519667</t>
  </si>
  <si>
    <t>MEDUP8792889</t>
  </si>
  <si>
    <t>EBKG05522011</t>
  </si>
  <si>
    <t>MEDUP8793796</t>
  </si>
  <si>
    <t>EBKG05523382</t>
  </si>
  <si>
    <t>MEDUP8794182</t>
  </si>
  <si>
    <t>EBKG05534613</t>
  </si>
  <si>
    <t>MEDUP8794489</t>
  </si>
  <si>
    <t>EBKG05550435</t>
  </si>
  <si>
    <t>MEDUP8794802</t>
  </si>
  <si>
    <t>EBKG05550829</t>
  </si>
  <si>
    <t>MEDUP8795635</t>
  </si>
  <si>
    <t>EBKG05550876</t>
  </si>
  <si>
    <t>MEDUP8795494</t>
  </si>
  <si>
    <t>EBKG05550877</t>
  </si>
  <si>
    <t>MEDUP8795692</t>
  </si>
  <si>
    <t>EBKG05550884</t>
  </si>
  <si>
    <t>MEDUP8795171</t>
  </si>
  <si>
    <t>EBKG05550885</t>
  </si>
  <si>
    <t>MEDUP8795205</t>
  </si>
  <si>
    <t>EBKG05550886</t>
  </si>
  <si>
    <t>MEDUP8795213</t>
  </si>
  <si>
    <t>EBKG05550935</t>
  </si>
  <si>
    <t>MEDUP8795684</t>
  </si>
  <si>
    <t>EBKG05554073</t>
  </si>
  <si>
    <t>MEDUP8796617</t>
  </si>
  <si>
    <t>EBKG05556093</t>
  </si>
  <si>
    <t>MEDUP8811713</t>
  </si>
  <si>
    <t>EBKG05561566</t>
  </si>
  <si>
    <t>MEDUP8799009</t>
  </si>
  <si>
    <t>EBKG05577015</t>
  </si>
  <si>
    <t>MEDUP8804114</t>
  </si>
  <si>
    <t>EBKG05577043</t>
  </si>
  <si>
    <t>MEDUP8804213</t>
  </si>
  <si>
    <t>172IKL0284885</t>
  </si>
  <si>
    <t>MEDUP8739138</t>
  </si>
  <si>
    <t>172IKL0284978</t>
  </si>
  <si>
    <t>MEDUP8741050</t>
  </si>
  <si>
    <t>172IKL0285040</t>
  </si>
  <si>
    <t>MEDUP8741498</t>
  </si>
  <si>
    <t>172IKL0285396</t>
  </si>
  <si>
    <t>MEDUP8748469</t>
  </si>
  <si>
    <t>172IKL0285703</t>
  </si>
  <si>
    <t>MEDUP8754186</t>
  </si>
  <si>
    <t>172IKL0286057</t>
  </si>
  <si>
    <t>MEDUP8763476</t>
  </si>
  <si>
    <t>172IKL0286058</t>
  </si>
  <si>
    <t>MEDUP8763310</t>
  </si>
  <si>
    <t>172IKL0286062</t>
  </si>
  <si>
    <t>MEDUP8763617</t>
  </si>
  <si>
    <t>172IKL0286152</t>
  </si>
  <si>
    <t>MEDUP8765505</t>
  </si>
  <si>
    <t>172IKL0286219</t>
  </si>
  <si>
    <t>MEDUP8767287</t>
  </si>
  <si>
    <t>172IKL0286232</t>
  </si>
  <si>
    <t>MEDUP8767469</t>
  </si>
  <si>
    <t>172IKL0286233</t>
  </si>
  <si>
    <t>MEDUP8767576</t>
  </si>
  <si>
    <t>172IKL0286246</t>
  </si>
  <si>
    <t>MEDUP8768178</t>
  </si>
  <si>
    <t>172IKL0286392</t>
  </si>
  <si>
    <t>MEDUP8800393</t>
  </si>
  <si>
    <t>172IKL0286605</t>
  </si>
  <si>
    <t>MEDUP8776577</t>
  </si>
  <si>
    <t>172IKL0287106</t>
  </si>
  <si>
    <t>MEDUP8787095</t>
  </si>
  <si>
    <t>172IKL0287170</t>
  </si>
  <si>
    <t>MEDUP8788028</t>
  </si>
  <si>
    <t>172IKL0287176</t>
  </si>
  <si>
    <t>MEDUP8787855</t>
  </si>
  <si>
    <t>172IKL0287179</t>
  </si>
  <si>
    <t>MEDUP8788309</t>
  </si>
  <si>
    <t>172IKL0287221</t>
  </si>
  <si>
    <t>MEDUP8789711</t>
  </si>
  <si>
    <t>172IKL0287225</t>
  </si>
  <si>
    <t>MEDUP8789703</t>
  </si>
  <si>
    <t>172IKL0287245</t>
  </si>
  <si>
    <t>MEDUP8789745</t>
  </si>
  <si>
    <t>172IKL0287436</t>
  </si>
  <si>
    <t>MEDUP8794232</t>
  </si>
  <si>
    <t>EBKG05237779</t>
  </si>
  <si>
    <t>MEDUP8707887</t>
  </si>
  <si>
    <t>EBKG05237788</t>
  </si>
  <si>
    <t>MEDUP8708026</t>
  </si>
  <si>
    <t>EBKG05286600</t>
  </si>
  <si>
    <t>MEDUP8724296</t>
  </si>
  <si>
    <t>EBKG05337070</t>
  </si>
  <si>
    <t>MEDUP8737454</t>
  </si>
  <si>
    <t>EBKG05345720</t>
  </si>
  <si>
    <t>MEDUP8801367</t>
  </si>
  <si>
    <t>EBKG05346215</t>
  </si>
  <si>
    <t>MEDUP8739252</t>
  </si>
  <si>
    <t>EBKG05360635</t>
  </si>
  <si>
    <t>MEDUP8745101</t>
  </si>
  <si>
    <t>EBKG05404218</t>
  </si>
  <si>
    <t>MEDUP8757213</t>
  </si>
  <si>
    <t>EBKG05404222</t>
  </si>
  <si>
    <t>MEDUP8757197</t>
  </si>
  <si>
    <t>EBKG05425265</t>
  </si>
  <si>
    <t>MEDUP8764441</t>
  </si>
  <si>
    <t>EBKG05430952</t>
  </si>
  <si>
    <t>MEDUP8767444</t>
  </si>
  <si>
    <t>EBKG05431636</t>
  </si>
  <si>
    <t>MEDUP8770158</t>
  </si>
  <si>
    <t>EBKG05431810</t>
  </si>
  <si>
    <t>MEDUP8768186</t>
  </si>
  <si>
    <t>EBKG05433386</t>
  </si>
  <si>
    <t>MEDUP8768962</t>
  </si>
  <si>
    <t>EBKG05444822</t>
  </si>
  <si>
    <t>MEDUP8772014</t>
  </si>
  <si>
    <t>EBKG05456769</t>
  </si>
  <si>
    <t>MEDUP8775546</t>
  </si>
  <si>
    <t>EBKG05475138</t>
  </si>
  <si>
    <t>MEDUP8780850</t>
  </si>
  <si>
    <t>EBKG05485686</t>
  </si>
  <si>
    <t>MEDUP8781759</t>
  </si>
  <si>
    <t>EBKG05485688</t>
  </si>
  <si>
    <t>MEDUP8781742</t>
  </si>
  <si>
    <t>EBKG05485691</t>
  </si>
  <si>
    <t>MEDUP8781734</t>
  </si>
  <si>
    <t>EBKG05485694</t>
  </si>
  <si>
    <t>MEDUP8781718</t>
  </si>
  <si>
    <t>EBKG05497734</t>
  </si>
  <si>
    <t>MEDUP8786188</t>
  </si>
  <si>
    <t>EBKG05510132</t>
  </si>
  <si>
    <t>MEDUP8791212</t>
  </si>
  <si>
    <t>EBKG05513577</t>
  </si>
  <si>
    <t>MEDUP8791907</t>
  </si>
  <si>
    <t>EBKG05550990</t>
  </si>
  <si>
    <t>MEDUP8795148</t>
  </si>
  <si>
    <t>EBKG05550991</t>
  </si>
  <si>
    <t>MEDUP8795163</t>
  </si>
  <si>
    <t>EBKG05550992</t>
  </si>
  <si>
    <t>MEDUP8795189</t>
  </si>
  <si>
    <t>EBKG05550993</t>
  </si>
  <si>
    <t>MEDUP8795197</t>
  </si>
  <si>
    <t xml:space="preserve">9484481	</t>
  </si>
  <si>
    <t>MSC AURORA QJ317N</t>
  </si>
  <si>
    <t>25/5/2023</t>
  </si>
  <si>
    <t>Please file the AMS Filing before 08/05/23@1200HRS to avoid container shut out.</t>
  </si>
  <si>
    <t>Please file the AMS Filing before 13/05/23@1200HRS to avoid container shut out.</t>
  </si>
  <si>
    <t>172IKL0280416</t>
  </si>
  <si>
    <t>MEDUP8647661</t>
  </si>
  <si>
    <t>172IKL0282190</t>
  </si>
  <si>
    <t>MEDUP8679474</t>
  </si>
  <si>
    <t>172IKL0282440</t>
  </si>
  <si>
    <t>MEDUP8687022</t>
  </si>
  <si>
    <t>172IKL0282441</t>
  </si>
  <si>
    <t>MEDUP8687006</t>
  </si>
  <si>
    <t>172IKL0282442</t>
  </si>
  <si>
    <t>MEDUP8687055</t>
  </si>
  <si>
    <t>172IKL0282445</t>
  </si>
  <si>
    <t>MEDUP8687048</t>
  </si>
  <si>
    <t>172IKL0282446</t>
  </si>
  <si>
    <t>MEDUP8687030</t>
  </si>
  <si>
    <t>172IKL0283193</t>
  </si>
  <si>
    <t>MEDUP8702151</t>
  </si>
  <si>
    <t>172IKL0283712</t>
  </si>
  <si>
    <t>MEDUP8712960</t>
  </si>
  <si>
    <t>172IKL0283837</t>
  </si>
  <si>
    <t>MEDUP8715948</t>
  </si>
  <si>
    <t>172IKL0284042</t>
  </si>
  <si>
    <t>MEDUP8719999</t>
  </si>
  <si>
    <t>172IKL0284047</t>
  </si>
  <si>
    <t>MEDUP8720864</t>
  </si>
  <si>
    <t>172IKL0284093</t>
  </si>
  <si>
    <t>MEDUP8721375</t>
  </si>
  <si>
    <t>172IKL0284161</t>
  </si>
  <si>
    <t>MEDUP8723033</t>
  </si>
  <si>
    <t>172IKL0284178</t>
  </si>
  <si>
    <t>MEDUP8723827</t>
  </si>
  <si>
    <t>172IKL0284186</t>
  </si>
  <si>
    <t>MEDUP8722944</t>
  </si>
  <si>
    <t>172IKL0284303</t>
  </si>
  <si>
    <t>MEDUP8726804</t>
  </si>
  <si>
    <t>172IKL0284454</t>
  </si>
  <si>
    <t>MEDUP8729055</t>
  </si>
  <si>
    <t>172IKL0284486</t>
  </si>
  <si>
    <t>MEDUP8729758</t>
  </si>
  <si>
    <t>172IKL0284493</t>
  </si>
  <si>
    <t>MEDUP8729816</t>
  </si>
  <si>
    <t>172IKL0284495</t>
  </si>
  <si>
    <t>MEDUP8729808</t>
  </si>
  <si>
    <t>172IKL0284505</t>
  </si>
  <si>
    <t>MEDUP8730061</t>
  </si>
  <si>
    <t>172IKL0284507</t>
  </si>
  <si>
    <t>MEDUP8730129</t>
  </si>
  <si>
    <t>172IKL0284508</t>
  </si>
  <si>
    <t>MEDUP8730079</t>
  </si>
  <si>
    <t>172IKL0284541</t>
  </si>
  <si>
    <t>MEDUP8732745</t>
  </si>
  <si>
    <t>172IKL0284666</t>
  </si>
  <si>
    <t>MEDUP8734246</t>
  </si>
  <si>
    <t>172IKL0284673</t>
  </si>
  <si>
    <t>MEDUP8734741</t>
  </si>
  <si>
    <t>172IKL0284674</t>
  </si>
  <si>
    <t>MEDUP8734782</t>
  </si>
  <si>
    <t>172IKL0284782</t>
  </si>
  <si>
    <t>MEDUP8737389</t>
  </si>
  <si>
    <t>172IKL0284947</t>
  </si>
  <si>
    <t>MEDUP8740532</t>
  </si>
  <si>
    <t>172IKL0285065</t>
  </si>
  <si>
    <t>MEDUP8742645</t>
  </si>
  <si>
    <t>172IKL0285138</t>
  </si>
  <si>
    <t>MEDUP8744047</t>
  </si>
  <si>
    <t>172IKL0285174</t>
  </si>
  <si>
    <t>MEDUP8744443</t>
  </si>
  <si>
    <t>172IKL0285340</t>
  </si>
  <si>
    <t>MEDUP8747206</t>
  </si>
  <si>
    <t>172IKL0285546</t>
  </si>
  <si>
    <t>MEDUP8751786</t>
  </si>
  <si>
    <t>172IKL0285599</t>
  </si>
  <si>
    <t>MEDUP8752982</t>
  </si>
  <si>
    <t>172IKL0285600</t>
  </si>
  <si>
    <t>MEDUP8752933</t>
  </si>
  <si>
    <t>172IKL0285601</t>
  </si>
  <si>
    <t>MEDUP8752891</t>
  </si>
  <si>
    <t>172IKL0285610</t>
  </si>
  <si>
    <t>MEDUP8752701</t>
  </si>
  <si>
    <t>172IKL0285643</t>
  </si>
  <si>
    <t>MEDUP8753592</t>
  </si>
  <si>
    <t>172IKL0285644</t>
  </si>
  <si>
    <t>MEDUP8753535</t>
  </si>
  <si>
    <t>172IKL0285645</t>
  </si>
  <si>
    <t>MEDUP8753378</t>
  </si>
  <si>
    <t>172IKL0285781</t>
  </si>
  <si>
    <t>MEDUP8756330</t>
  </si>
  <si>
    <t>172IKL0285818</t>
  </si>
  <si>
    <t>MEDUP8757460</t>
  </si>
  <si>
    <t>172IKL0285936</t>
  </si>
  <si>
    <t>MEDUP8762932</t>
  </si>
  <si>
    <t>172IKL0286289</t>
  </si>
  <si>
    <t>MEDUP8768616</t>
  </si>
  <si>
    <t>EBKG05133126</t>
  </si>
  <si>
    <t>MEDUP8677916</t>
  </si>
  <si>
    <t>EBKG05155837</t>
  </si>
  <si>
    <t>MEDUP8682130</t>
  </si>
  <si>
    <t>EBKG05156566</t>
  </si>
  <si>
    <t>MEDUP8682494</t>
  </si>
  <si>
    <t>EBKG05176712</t>
  </si>
  <si>
    <t>MEDUP8690281</t>
  </si>
  <si>
    <t>EBKG05178992</t>
  </si>
  <si>
    <t>MEDUP8691198</t>
  </si>
  <si>
    <t>EBKG05178994</t>
  </si>
  <si>
    <t>MEDUP8691248</t>
  </si>
  <si>
    <t>EBKG05178995</t>
  </si>
  <si>
    <t>MEDUP8691321</t>
  </si>
  <si>
    <t>EBKG05190536</t>
  </si>
  <si>
    <t>MEDUP8692758</t>
  </si>
  <si>
    <t>EBKG05190537</t>
  </si>
  <si>
    <t>MEDUP8692774</t>
  </si>
  <si>
    <t>EBKG05190538</t>
  </si>
  <si>
    <t>MEDUP8692782</t>
  </si>
  <si>
    <t>EBKG05190539</t>
  </si>
  <si>
    <t>MEDUP8692824</t>
  </si>
  <si>
    <t>EBKG05190540</t>
  </si>
  <si>
    <t>MEDUP8692840</t>
  </si>
  <si>
    <t>EBKG05194130</t>
  </si>
  <si>
    <t>MEDUP8693053</t>
  </si>
  <si>
    <t>EBKG05225501</t>
  </si>
  <si>
    <t>MEDUP8704207</t>
  </si>
  <si>
    <t>EBKG05260795</t>
  </si>
  <si>
    <t>MEDUP8714289</t>
  </si>
  <si>
    <t>EBKG05260871</t>
  </si>
  <si>
    <t>MEDUP8714313</t>
  </si>
  <si>
    <t>EBKG05261148</t>
  </si>
  <si>
    <t>MEDUP8714560</t>
  </si>
  <si>
    <t>EBKG05261391</t>
  </si>
  <si>
    <t>MEDUP8715724</t>
  </si>
  <si>
    <t>EBKG05261549</t>
  </si>
  <si>
    <t>MEDUP8715518</t>
  </si>
  <si>
    <t>EBKG05261624</t>
  </si>
  <si>
    <t>MEDUP8715526</t>
  </si>
  <si>
    <t>EBKG05278262</t>
  </si>
  <si>
    <t>MEDUP8723025</t>
  </si>
  <si>
    <t>EBKG05285233</t>
  </si>
  <si>
    <t>MEDUP8722951</t>
  </si>
  <si>
    <t>EBKG05286581</t>
  </si>
  <si>
    <t>MEDUP8724197</t>
  </si>
  <si>
    <t>EBKG05286582</t>
  </si>
  <si>
    <t>MEDUP8724163</t>
  </si>
  <si>
    <t>EBKG05295527</t>
  </si>
  <si>
    <t>MEDUP8725434</t>
  </si>
  <si>
    <t>EBKG05295605</t>
  </si>
  <si>
    <t>MEDUP8726184</t>
  </si>
  <si>
    <t>EBKG05295829</t>
  </si>
  <si>
    <t>MEDUP8726465</t>
  </si>
  <si>
    <t>EBKG05299735</t>
  </si>
  <si>
    <t>MEDUP8727869</t>
  </si>
  <si>
    <t>EBKG05323537</t>
  </si>
  <si>
    <t>MEDUP8733487</t>
  </si>
  <si>
    <t>EBKG05323581</t>
  </si>
  <si>
    <t>MEDUP8733578</t>
  </si>
  <si>
    <t>EBKG05326534</t>
  </si>
  <si>
    <t>MEDUP8734659</t>
  </si>
  <si>
    <t>EBKG05334731</t>
  </si>
  <si>
    <t>MEDUP8736399</t>
  </si>
  <si>
    <t>EBKG05336222</t>
  </si>
  <si>
    <t>MEDUP8737306</t>
  </si>
  <si>
    <t>EBKG05346787</t>
  </si>
  <si>
    <t>MEDUP8745507</t>
  </si>
  <si>
    <t>EBKG05356977</t>
  </si>
  <si>
    <t>MEDUP8742744</t>
  </si>
  <si>
    <t>EBKG05357518</t>
  </si>
  <si>
    <t>MEDUP8743213</t>
  </si>
  <si>
    <t>EBKG05358875</t>
  </si>
  <si>
    <t>MEDUP8744773</t>
  </si>
  <si>
    <t>EBKG05359355</t>
  </si>
  <si>
    <t>MEDUP8744823</t>
  </si>
  <si>
    <t>EBKG05360776</t>
  </si>
  <si>
    <t>MEDUP8745598</t>
  </si>
  <si>
    <t>EBKG05368179</t>
  </si>
  <si>
    <t>MEDUP8746380</t>
  </si>
  <si>
    <t>EBKG05369726</t>
  </si>
  <si>
    <t>MEDUP8747057</t>
  </si>
  <si>
    <t>EBKG05370353</t>
  </si>
  <si>
    <t>MEDUP8747453</t>
  </si>
  <si>
    <t>EBKG05370804</t>
  </si>
  <si>
    <t>MEDUP8747768</t>
  </si>
  <si>
    <t>EBKG05379496</t>
  </si>
  <si>
    <t>MEDUP8750689</t>
  </si>
  <si>
    <t>EBKG05382343</t>
  </si>
  <si>
    <t>MEDUP8751208</t>
  </si>
  <si>
    <t>EBKG05382532</t>
  </si>
  <si>
    <t>MEDUP8751877</t>
  </si>
  <si>
    <t>EBKG05382663</t>
  </si>
  <si>
    <t>MEDUP8751794</t>
  </si>
  <si>
    <t>EBKG05382819</t>
  </si>
  <si>
    <t>MEDUP8751802</t>
  </si>
  <si>
    <t>EBKG05384323</t>
  </si>
  <si>
    <t>MEDUP8752172</t>
  </si>
  <si>
    <t>EBKG05384353</t>
  </si>
  <si>
    <t>MEDUP8752206</t>
  </si>
  <si>
    <t>EBKG05390888</t>
  </si>
  <si>
    <t>MEDUP8752834</t>
  </si>
  <si>
    <t>EBKG05390992</t>
  </si>
  <si>
    <t>MEDUP8753238</t>
  </si>
  <si>
    <t>EBKG05391174</t>
  </si>
  <si>
    <t>MEDUP8752966</t>
  </si>
  <si>
    <t>EBKG05391951</t>
  </si>
  <si>
    <t>MEDUP8753717</t>
  </si>
  <si>
    <t>EBKG05403040</t>
  </si>
  <si>
    <t>MEDUP8755878</t>
  </si>
  <si>
    <t>EBKG05413152</t>
  </si>
  <si>
    <t>MEDUP8759029</t>
  </si>
  <si>
    <t>EBKG05414840</t>
  </si>
  <si>
    <t>MEDUP8762031</t>
  </si>
  <si>
    <t>MSC ORNELLA FV320A</t>
  </si>
  <si>
    <t>23/5/2023</t>
  </si>
  <si>
    <t>HAIPHONG</t>
  </si>
  <si>
    <t>27/5/2023</t>
  </si>
  <si>
    <t>MSC ELA FV321A</t>
  </si>
  <si>
    <t>31/5/2023</t>
  </si>
  <si>
    <t>19/6/2023</t>
  </si>
  <si>
    <t>MEDUP8816043</t>
  </si>
  <si>
    <t>EBKG05632109</t>
  </si>
  <si>
    <t>MEDUP8813081</t>
  </si>
  <si>
    <t>EBKG05612251</t>
  </si>
  <si>
    <t>MEDUP8805525</t>
  </si>
  <si>
    <t>EBKG05585698</t>
  </si>
  <si>
    <t>MEDUP8805400</t>
  </si>
  <si>
    <t>EBKG05584647</t>
  </si>
  <si>
    <t>MEDUP8804353</t>
  </si>
  <si>
    <t>EBKG05584160</t>
  </si>
  <si>
    <t>MEDUP8804320</t>
  </si>
  <si>
    <t>EBKG05584159</t>
  </si>
  <si>
    <t>MEDUP8804569</t>
  </si>
  <si>
    <t>EBKG05581949</t>
  </si>
  <si>
    <t>MEDUP8804551</t>
  </si>
  <si>
    <t>EBKG05581942</t>
  </si>
  <si>
    <t>MEDUP8801953</t>
  </si>
  <si>
    <t>EBKG05573246</t>
  </si>
  <si>
    <t>MEDUP8801797</t>
  </si>
  <si>
    <t>EBKG05573245</t>
  </si>
  <si>
    <t>MEDUP8801201</t>
  </si>
  <si>
    <t>EBKG05572645</t>
  </si>
  <si>
    <t>MEDUP8801631</t>
  </si>
  <si>
    <t>EBKG05572586</t>
  </si>
  <si>
    <t>MEDUP8798860</t>
  </si>
  <si>
    <t>EBKG05562905</t>
  </si>
  <si>
    <t>MEDUP8798779</t>
  </si>
  <si>
    <t>EBKG05562860</t>
  </si>
  <si>
    <t>MEDUP8798654</t>
  </si>
  <si>
    <t>EBKG05561419</t>
  </si>
  <si>
    <t>MEDUP8798605</t>
  </si>
  <si>
    <t>EBKG05555031</t>
  </si>
  <si>
    <t>MEDUP8796906</t>
  </si>
  <si>
    <t>EBKG05554069</t>
  </si>
  <si>
    <t>MEDUP8796567</t>
  </si>
  <si>
    <t>EBKG05553670</t>
  </si>
  <si>
    <t>MEDUP8796534</t>
  </si>
  <si>
    <t>EBKG05553669</t>
  </si>
  <si>
    <t>MEDUP8796526</t>
  </si>
  <si>
    <t>EBKG05553668</t>
  </si>
  <si>
    <t>MEDUP8796492</t>
  </si>
  <si>
    <t>EBKG05553667</t>
  </si>
  <si>
    <t>MEDUP8796450</t>
  </si>
  <si>
    <t>EBKG05553666</t>
  </si>
  <si>
    <t>MEDUP8796401</t>
  </si>
  <si>
    <t>EBKG05553665</t>
  </si>
  <si>
    <t>MEDUP8797052</t>
  </si>
  <si>
    <t>EBKG05552706</t>
  </si>
  <si>
    <t>MEDUP8795296</t>
  </si>
  <si>
    <t>EBKG05551025</t>
  </si>
  <si>
    <t>MEDUP8795221</t>
  </si>
  <si>
    <t>EBKG05551024</t>
  </si>
  <si>
    <t>MEDUP8794315</t>
  </si>
  <si>
    <t>EBKG05524626</t>
  </si>
  <si>
    <t>MEDUP8793754</t>
  </si>
  <si>
    <t>EBKG05521969</t>
  </si>
  <si>
    <t>MEDUP8791121</t>
  </si>
  <si>
    <t>EBKG05511503</t>
  </si>
  <si>
    <t>MEDUP8789026</t>
  </si>
  <si>
    <t>EBKG05503071</t>
  </si>
  <si>
    <t>MEDUP8784274</t>
  </si>
  <si>
    <t>EBKG05488311</t>
  </si>
  <si>
    <t>MEDUP8783144</t>
  </si>
  <si>
    <t>EBKG05486758</t>
  </si>
  <si>
    <t>MEDUP8782443</t>
  </si>
  <si>
    <t>EBKG05478952</t>
  </si>
  <si>
    <t>MEDUP8782260</t>
  </si>
  <si>
    <t>EBKG05478853</t>
  </si>
  <si>
    <t>MEDUP8782328</t>
  </si>
  <si>
    <t>EBKG05478769</t>
  </si>
  <si>
    <t>MEDUP8780884</t>
  </si>
  <si>
    <t>EBKG05475149</t>
  </si>
  <si>
    <t>MEDUP8777344</t>
  </si>
  <si>
    <t>EBKG05464867</t>
  </si>
  <si>
    <t>MEDUP8775116</t>
  </si>
  <si>
    <t>EBKG05455338</t>
  </si>
  <si>
    <t>MEDUP8772048</t>
  </si>
  <si>
    <t>EBKG05444879</t>
  </si>
  <si>
    <t>MEDUP8770307</t>
  </si>
  <si>
    <t>EBKG05440939</t>
  </si>
  <si>
    <t>MEDUP8771057</t>
  </si>
  <si>
    <t>EBKG05440561</t>
  </si>
  <si>
    <t>MEDUP8758971</t>
  </si>
  <si>
    <t>EBKG05413047</t>
  </si>
  <si>
    <t>MEDUP8759110</t>
  </si>
  <si>
    <t>EBKG05412919</t>
  </si>
  <si>
    <t>MEDUP8759169</t>
  </si>
  <si>
    <t>EBKG05412918</t>
  </si>
  <si>
    <t>MEDUP8746422</t>
  </si>
  <si>
    <t>EBKG05368193</t>
  </si>
  <si>
    <t>MEDUP8746687</t>
  </si>
  <si>
    <t>EBKG05367388</t>
  </si>
  <si>
    <t>MEDUP8724312</t>
  </si>
  <si>
    <t>EBKG05286598</t>
  </si>
  <si>
    <t>MEDUP8813727</t>
  </si>
  <si>
    <t>172IKL0288476</t>
  </si>
  <si>
    <t>MEDUP8813719</t>
  </si>
  <si>
    <t>172IKL0288468</t>
  </si>
  <si>
    <t>MEDUP8813669</t>
  </si>
  <si>
    <t>172IKL0288465</t>
  </si>
  <si>
    <t>MEDUP8813651</t>
  </si>
  <si>
    <t>172IKL0288459</t>
  </si>
  <si>
    <t>MEDUP8813644</t>
  </si>
  <si>
    <t>172IKL0288454</t>
  </si>
  <si>
    <t>MEDUP8813628</t>
  </si>
  <si>
    <t>172IKL0288446</t>
  </si>
  <si>
    <t>MEDUP8813560</t>
  </si>
  <si>
    <t>172IKL0288437</t>
  </si>
  <si>
    <t>MEDUP8814998</t>
  </si>
  <si>
    <t>172IKL0288324</t>
  </si>
  <si>
    <t>MEDUP8805384</t>
  </si>
  <si>
    <t>172IKL0288049</t>
  </si>
  <si>
    <t>MEDUP8805376</t>
  </si>
  <si>
    <t>172IKL0288041</t>
  </si>
  <si>
    <t>MEDUP8805368</t>
  </si>
  <si>
    <t>172IKL0288000</t>
  </si>
  <si>
    <t>MEDUP8814626</t>
  </si>
  <si>
    <t>172IKL0287941</t>
  </si>
  <si>
    <t>MEDUP8803918</t>
  </si>
  <si>
    <t>172IKL0287932</t>
  </si>
  <si>
    <t>MEDUP8803868</t>
  </si>
  <si>
    <t>172IKL0287931</t>
  </si>
  <si>
    <t>MEDUP8803843</t>
  </si>
  <si>
    <t>172IKL0287930</t>
  </si>
  <si>
    <t>MEDUP8803827</t>
  </si>
  <si>
    <t>172IKL0287929</t>
  </si>
  <si>
    <t>MEDUP8803397</t>
  </si>
  <si>
    <t>172IKL0287928</t>
  </si>
  <si>
    <t>MEDUP8803363</t>
  </si>
  <si>
    <t>172IKL0287927</t>
  </si>
  <si>
    <t>MEDUP8803306</t>
  </si>
  <si>
    <t>172IKL0287925</t>
  </si>
  <si>
    <t>MEDUP8803652</t>
  </si>
  <si>
    <t>172IKL0287924</t>
  </si>
  <si>
    <t>MEDUP8803785</t>
  </si>
  <si>
    <t>172IKL0287917</t>
  </si>
  <si>
    <t>MEDUP8801359</t>
  </si>
  <si>
    <t>172IKL0287746</t>
  </si>
  <si>
    <t>MEDUP8800575</t>
  </si>
  <si>
    <t>172IKL0287742</t>
  </si>
  <si>
    <t>MEDUP8799512</t>
  </si>
  <si>
    <t>172IKL0287702</t>
  </si>
  <si>
    <t>MEDUP8799504</t>
  </si>
  <si>
    <t>172IKL0287700</t>
  </si>
  <si>
    <t>MEDUP8798068</t>
  </si>
  <si>
    <t>172IKL0287629</t>
  </si>
  <si>
    <t>MEDUP8797995</t>
  </si>
  <si>
    <t>172IKL0287623</t>
  </si>
  <si>
    <t>MEDUP8797920</t>
  </si>
  <si>
    <t>172IKL0287622</t>
  </si>
  <si>
    <t>MEDUP8798340</t>
  </si>
  <si>
    <t>172IKL0287592</t>
  </si>
  <si>
    <t>MEDUP8798332</t>
  </si>
  <si>
    <t>172IKL0287587</t>
  </si>
  <si>
    <t>MEDUP8796922</t>
  </si>
  <si>
    <t>172IKL0287546</t>
  </si>
  <si>
    <t>MEDUP8796310</t>
  </si>
  <si>
    <t>172IKL0287530</t>
  </si>
  <si>
    <t>MEDUP8795114</t>
  </si>
  <si>
    <t>172IKL0287489</t>
  </si>
  <si>
    <t>MEDUP8794729</t>
  </si>
  <si>
    <t>172IKL0287360</t>
  </si>
  <si>
    <t>MEDUP8792244</t>
  </si>
  <si>
    <t>172IKL0287340</t>
  </si>
  <si>
    <t>MEDUP8792749</t>
  </si>
  <si>
    <t>172IKL0287330</t>
  </si>
  <si>
    <t>MEDUP8790396</t>
  </si>
  <si>
    <t>172IKL0287238</t>
  </si>
  <si>
    <t>MEDUP8785743</t>
  </si>
  <si>
    <t>172IKL0287066</t>
  </si>
  <si>
    <t>MEDUP8785016</t>
  </si>
  <si>
    <t>172IKL0287014</t>
  </si>
  <si>
    <t>MEDUP8783037</t>
  </si>
  <si>
    <t>172IKL0286891</t>
  </si>
  <si>
    <t>MEDUP8782906</t>
  </si>
  <si>
    <t>172IKL0286885</t>
  </si>
  <si>
    <t>MEDUP8781668</t>
  </si>
  <si>
    <t>172IKL0286853</t>
  </si>
  <si>
    <t>MEDUP8779308</t>
  </si>
  <si>
    <t>172IKL0286744</t>
  </si>
  <si>
    <t>MEDUP8778177</t>
  </si>
  <si>
    <t>172IKL0286565</t>
  </si>
  <si>
    <t>MEDUP8775512</t>
  </si>
  <si>
    <t>172IKL0286563</t>
  </si>
  <si>
    <t>MEDUP8774275</t>
  </si>
  <si>
    <t>172IKL0286498</t>
  </si>
  <si>
    <t>MEDUP8772477</t>
  </si>
  <si>
    <t>172IKL0286426</t>
  </si>
  <si>
    <t>MEDUP8770893</t>
  </si>
  <si>
    <t>172IKL0286361</t>
  </si>
  <si>
    <t>MEDUP8770471</t>
  </si>
  <si>
    <t>172IKL0286359</t>
  </si>
  <si>
    <t>MEDUP8778417</t>
  </si>
  <si>
    <t>172IKL0286317</t>
  </si>
  <si>
    <t>MEDUP8769655</t>
  </si>
  <si>
    <t>172IKL0286316</t>
  </si>
  <si>
    <t>MEDUP8768327</t>
  </si>
  <si>
    <t>172IKL0286250</t>
  </si>
  <si>
    <t>MEDUP8767394</t>
  </si>
  <si>
    <t>172IKL0286227</t>
  </si>
  <si>
    <t>MEDUP8748428</t>
  </si>
  <si>
    <t>172IKL0285397</t>
  </si>
  <si>
    <t>MEDUP8730848</t>
  </si>
  <si>
    <t>172IKL0284534</t>
  </si>
  <si>
    <t>MSC ELENI FV322A</t>
  </si>
  <si>
    <t>Please file the AMS Filing before 03/06/23@1200HRS to avoid container shut out.</t>
  </si>
  <si>
    <t>24/6/2023</t>
  </si>
  <si>
    <t>172IKL0285705</t>
  </si>
  <si>
    <t>MEDUP8754228</t>
  </si>
  <si>
    <t>172IKL0286497</t>
  </si>
  <si>
    <t>MEDUP8774317</t>
  </si>
  <si>
    <t>172IKL0286701</t>
  </si>
  <si>
    <t>MEDUP8778367</t>
  </si>
  <si>
    <t>172IKL0286704</t>
  </si>
  <si>
    <t>MEDUP8778342</t>
  </si>
  <si>
    <t>172IKL0286706</t>
  </si>
  <si>
    <t>MEDUP8778300</t>
  </si>
  <si>
    <t>172IKL0286709</t>
  </si>
  <si>
    <t>MEDUP8778276</t>
  </si>
  <si>
    <t>172IKL0286711</t>
  </si>
  <si>
    <t>MEDUP8778748</t>
  </si>
  <si>
    <t>172IKL0286720</t>
  </si>
  <si>
    <t>MEDUP8779027</t>
  </si>
  <si>
    <t>172IKL0286725</t>
  </si>
  <si>
    <t>MEDUP8779100</t>
  </si>
  <si>
    <t>172IKL0286745</t>
  </si>
  <si>
    <t>MEDUP8779316</t>
  </si>
  <si>
    <t>172IKL0286746</t>
  </si>
  <si>
    <t>MEDUP8779266</t>
  </si>
  <si>
    <t>172IKL0286765</t>
  </si>
  <si>
    <t>MEDUP8780355</t>
  </si>
  <si>
    <t>172IKL0286902</t>
  </si>
  <si>
    <t>MEDUP8782146</t>
  </si>
  <si>
    <t>172IKL0287313</t>
  </si>
  <si>
    <t>MEDUP8791832</t>
  </si>
  <si>
    <t>172IKL0287361</t>
  </si>
  <si>
    <t>MEDUP8794737</t>
  </si>
  <si>
    <t>172IKL0287365</t>
  </si>
  <si>
    <t>MEDUP8798621</t>
  </si>
  <si>
    <t>172IKL0287492</t>
  </si>
  <si>
    <t>MEDUP8794893</t>
  </si>
  <si>
    <t>172IKL0287514</t>
  </si>
  <si>
    <t>MEDUP8795940</t>
  </si>
  <si>
    <t>172IKL0287528</t>
  </si>
  <si>
    <t>MEDUP8796302</t>
  </si>
  <si>
    <t>172IKL0287556</t>
  </si>
  <si>
    <t>MEDUP8799637</t>
  </si>
  <si>
    <t>172IKL0287578</t>
  </si>
  <si>
    <t>MEDUP8798134</t>
  </si>
  <si>
    <t>172IKL0287584</t>
  </si>
  <si>
    <t>MEDUP8797557</t>
  </si>
  <si>
    <t>172IKL0287624</t>
  </si>
  <si>
    <t>MEDUP8798019</t>
  </si>
  <si>
    <t>172IKL0287627</t>
  </si>
  <si>
    <t>MEDUP8798043</t>
  </si>
  <si>
    <t>172IKL0287630</t>
  </si>
  <si>
    <t>MEDUP8798118</t>
  </si>
  <si>
    <t>172IKL0287635</t>
  </si>
  <si>
    <t>MEDUP8799173</t>
  </si>
  <si>
    <t>172IKL0287663</t>
  </si>
  <si>
    <t>MEDUP8801151</t>
  </si>
  <si>
    <t>172IKL0287665</t>
  </si>
  <si>
    <t>MEDUP8799207</t>
  </si>
  <si>
    <t>172IKL0287673</t>
  </si>
  <si>
    <t>MEDUP8799561</t>
  </si>
  <si>
    <t>172IKL0287753</t>
  </si>
  <si>
    <t>MEDUP8801136</t>
  </si>
  <si>
    <t>172IKL0287754</t>
  </si>
  <si>
    <t>MEDUP8801185</t>
  </si>
  <si>
    <t>172IKL0287798</t>
  </si>
  <si>
    <t>MEDUP8801508</t>
  </si>
  <si>
    <t>172IKL0287799</t>
  </si>
  <si>
    <t>MEDUP8801565</t>
  </si>
  <si>
    <t>172IKL0287809</t>
  </si>
  <si>
    <t>MEDUP8802134</t>
  </si>
  <si>
    <t>172IKL0287873</t>
  </si>
  <si>
    <t>MEDUP8802332</t>
  </si>
  <si>
    <t>172IKL0287875</t>
  </si>
  <si>
    <t>MEDUP8802548</t>
  </si>
  <si>
    <t>172IKL0287883</t>
  </si>
  <si>
    <t>MEDUP8802670</t>
  </si>
  <si>
    <t>172IKL0287899</t>
  </si>
  <si>
    <t>MEDUP8803728</t>
  </si>
  <si>
    <t>172IKL0287908</t>
  </si>
  <si>
    <t>MEDUP8806630</t>
  </si>
  <si>
    <t>172IKL0287940</t>
  </si>
  <si>
    <t>MEDUP8804163</t>
  </si>
  <si>
    <t>172IKL0287958</t>
  </si>
  <si>
    <t>MEDUP8833295</t>
  </si>
  <si>
    <t>172IKL0287959</t>
  </si>
  <si>
    <t>MEDUP8826786</t>
  </si>
  <si>
    <t>172IKL0287997</t>
  </si>
  <si>
    <t>MEDUP8805350</t>
  </si>
  <si>
    <t>172IKL0288009</t>
  </si>
  <si>
    <t>MEDUP8807109</t>
  </si>
  <si>
    <t>172IKL0288014</t>
  </si>
  <si>
    <t>MEDUP8805541</t>
  </si>
  <si>
    <t>172IKL0288030</t>
  </si>
  <si>
    <t>MEDUP8805590</t>
  </si>
  <si>
    <t>172IKL0288063</t>
  </si>
  <si>
    <t>MEDUP8806614</t>
  </si>
  <si>
    <t>172IKL0288074</t>
  </si>
  <si>
    <t>MEDUP8805616</t>
  </si>
  <si>
    <t>172IKL0288103</t>
  </si>
  <si>
    <t>MEDUP8806663</t>
  </si>
  <si>
    <t>MEDUP8814170</t>
  </si>
  <si>
    <t>MEDUP8814188</t>
  </si>
  <si>
    <t>MEDUP8814196</t>
  </si>
  <si>
    <t>172IKL0288252</t>
  </si>
  <si>
    <t>MEDUP8808784</t>
  </si>
  <si>
    <t>172IKL0288288</t>
  </si>
  <si>
    <t>MEDUP8811150</t>
  </si>
  <si>
    <t>172IKL0288310</t>
  </si>
  <si>
    <t>MEDUP8811275</t>
  </si>
  <si>
    <t>172IKL0288322</t>
  </si>
  <si>
    <t>MEDUP8812125</t>
  </si>
  <si>
    <t>172IKL0288331</t>
  </si>
  <si>
    <t>MEDUP8811549</t>
  </si>
  <si>
    <t>172IKL0288332</t>
  </si>
  <si>
    <t>MEDUP8811564</t>
  </si>
  <si>
    <t>172IKL0288333</t>
  </si>
  <si>
    <t>MEDUP8811598</t>
  </si>
  <si>
    <t>172IKL0288343</t>
  </si>
  <si>
    <t>MEDUP8811507</t>
  </si>
  <si>
    <t>172IKL0288346</t>
  </si>
  <si>
    <t>MEDUP8812349</t>
  </si>
  <si>
    <t>172IKL0288360</t>
  </si>
  <si>
    <t>MEDUP8812893</t>
  </si>
  <si>
    <t>172IKL0288361</t>
  </si>
  <si>
    <t>MEDUP8812034</t>
  </si>
  <si>
    <t>172IKL0288363</t>
  </si>
  <si>
    <t>MEDUP8812745</t>
  </si>
  <si>
    <t>172IKL0288364</t>
  </si>
  <si>
    <t>MEDUP8812778</t>
  </si>
  <si>
    <t>172IKL0288366</t>
  </si>
  <si>
    <t>MEDUP8812786</t>
  </si>
  <si>
    <t>172IKL0288373</t>
  </si>
  <si>
    <t>MEDUP8812836</t>
  </si>
  <si>
    <t>172IKL0288378</t>
  </si>
  <si>
    <t>MEDUP8813156</t>
  </si>
  <si>
    <t>172IKL0288412</t>
  </si>
  <si>
    <t>MEDUP8813024</t>
  </si>
  <si>
    <t>172IKL0288502</t>
  </si>
  <si>
    <t>MEDUP8813586</t>
  </si>
  <si>
    <t>172IKL0288554</t>
  </si>
  <si>
    <t>MEDUP8816126</t>
  </si>
  <si>
    <t>172IKL0288555</t>
  </si>
  <si>
    <t>MEDUP8816217</t>
  </si>
  <si>
    <t>172IKL0288562</t>
  </si>
  <si>
    <t>MEDUP8816142</t>
  </si>
  <si>
    <t>172IKL0288566</t>
  </si>
  <si>
    <t>MEDUP8816597</t>
  </si>
  <si>
    <t>172IKL0288604</t>
  </si>
  <si>
    <t>MEDUP8817496</t>
  </si>
  <si>
    <t>172IKL0288627</t>
  </si>
  <si>
    <t>MEDUP8818866</t>
  </si>
  <si>
    <t>172IKL0288649</t>
  </si>
  <si>
    <t>MEDUP8817249</t>
  </si>
  <si>
    <t>172IKL0288683</t>
  </si>
  <si>
    <t>MEDUP8817546</t>
  </si>
  <si>
    <t>172IKL0288703</t>
  </si>
  <si>
    <t>MEDUP8817660</t>
  </si>
  <si>
    <t>172IKL0288715</t>
  </si>
  <si>
    <t>MEDUP8818171</t>
  </si>
  <si>
    <t>172IKL0288716</t>
  </si>
  <si>
    <t>MEDUP8818189</t>
  </si>
  <si>
    <t>172IKL0288720</t>
  </si>
  <si>
    <t>MEDUP8818197</t>
  </si>
  <si>
    <t>172IKL0288790</t>
  </si>
  <si>
    <t>MEDUP8819468</t>
  </si>
  <si>
    <t>172IKL0288793</t>
  </si>
  <si>
    <t>MEDUP8819534</t>
  </si>
  <si>
    <t>172IKL0288801</t>
  </si>
  <si>
    <t>MEDUP8819997</t>
  </si>
  <si>
    <t>172IKL0288807</t>
  </si>
  <si>
    <t>MEDUP8820391</t>
  </si>
  <si>
    <t>172IKL0288847</t>
  </si>
  <si>
    <t>MEDUP8821373</t>
  </si>
  <si>
    <t>172IKL0288849</t>
  </si>
  <si>
    <t>MEDUP8821944</t>
  </si>
  <si>
    <t>172IKL0288902</t>
  </si>
  <si>
    <t>MEDUP8822884</t>
  </si>
  <si>
    <t>172IKL0288970</t>
  </si>
  <si>
    <t>MEDUP8824831</t>
  </si>
  <si>
    <t>172IKL0289014</t>
  </si>
  <si>
    <t>MEDUP8825200</t>
  </si>
  <si>
    <t>172IKL0289015</t>
  </si>
  <si>
    <t>MEDUP8825242</t>
  </si>
  <si>
    <t>172IKL0289016</t>
  </si>
  <si>
    <t>MEDUP8825283</t>
  </si>
  <si>
    <t>172IKL0289017</t>
  </si>
  <si>
    <t>MEDUP8825325</t>
  </si>
  <si>
    <t>172IKL0289018</t>
  </si>
  <si>
    <t>MEDUP8825341</t>
  </si>
  <si>
    <t>172IKL0289022</t>
  </si>
  <si>
    <t>MEDUP8825382</t>
  </si>
  <si>
    <t>172IKL0289024</t>
  </si>
  <si>
    <t>MEDUP8825424</t>
  </si>
  <si>
    <t>172IKL0289054</t>
  </si>
  <si>
    <t>MEDUP8825994</t>
  </si>
  <si>
    <t>172IKL0289089</t>
  </si>
  <si>
    <t>MEDUP8826810</t>
  </si>
  <si>
    <t>172IKL0289091</t>
  </si>
  <si>
    <t>MEDUP8827032</t>
  </si>
  <si>
    <t>172IKL0289101</t>
  </si>
  <si>
    <t>MEDUP8827008</t>
  </si>
  <si>
    <t>172IKL0289126</t>
  </si>
  <si>
    <t>MEDUP8825911</t>
  </si>
  <si>
    <t>172IKL0289130</t>
  </si>
  <si>
    <t>MEDUP8827958</t>
  </si>
  <si>
    <t>172IKL0289176</t>
  </si>
  <si>
    <t>MEDUP8829061</t>
  </si>
  <si>
    <t>172IKL0289177</t>
  </si>
  <si>
    <t>MEDUP8828949</t>
  </si>
  <si>
    <t>172IKL0289178</t>
  </si>
  <si>
    <t>MEDUP8828956</t>
  </si>
  <si>
    <t>172IKL0289234</t>
  </si>
  <si>
    <t>MEDUP8833022</t>
  </si>
  <si>
    <t>172IKL0289265</t>
  </si>
  <si>
    <t>MEDUP8830960</t>
  </si>
  <si>
    <t>172IKL0289286</t>
  </si>
  <si>
    <t>MEDUP8830549</t>
  </si>
  <si>
    <t>172IKL0289304</t>
  </si>
  <si>
    <t>MEDUP8831000</t>
  </si>
  <si>
    <t>172IKL0289308</t>
  </si>
  <si>
    <t>MEDUP8831257</t>
  </si>
  <si>
    <t>172IKL0289319</t>
  </si>
  <si>
    <t>MEDUP8831877</t>
  </si>
  <si>
    <t>172IKL0289321</t>
  </si>
  <si>
    <t>MEDUP8831976</t>
  </si>
  <si>
    <t>172IKL0289322</t>
  </si>
  <si>
    <t>MEDUP8831851</t>
  </si>
  <si>
    <t>172IKL0289324</t>
  </si>
  <si>
    <t>MEDUP8832255</t>
  </si>
  <si>
    <t>172IKL0289325</t>
  </si>
  <si>
    <t>MEDUP8832099</t>
  </si>
  <si>
    <t>172IKL0289326</t>
  </si>
  <si>
    <t>MEDUP8831935</t>
  </si>
  <si>
    <t>172IKL0289327</t>
  </si>
  <si>
    <t>MEDUP8832289</t>
  </si>
  <si>
    <t>172IKL0289331</t>
  </si>
  <si>
    <t>MEDUP8832594</t>
  </si>
  <si>
    <t>172IKL0289332</t>
  </si>
  <si>
    <t>MEDUP8831638</t>
  </si>
  <si>
    <t>172IKL0289333</t>
  </si>
  <si>
    <t>MEDUP8831752</t>
  </si>
  <si>
    <t>172IKL0289334</t>
  </si>
  <si>
    <t>MEDUP8831885</t>
  </si>
  <si>
    <t>172IKL0289401</t>
  </si>
  <si>
    <t>MEDUP8833071</t>
  </si>
  <si>
    <t>172IKL0289412</t>
  </si>
  <si>
    <t>MEDUP8833386</t>
  </si>
  <si>
    <t>172IKL0289482</t>
  </si>
  <si>
    <t>MEDUP8835860</t>
  </si>
  <si>
    <t>172IKL0289484</t>
  </si>
  <si>
    <t>MEDUP8835597</t>
  </si>
  <si>
    <t>172IKL0289533</t>
  </si>
  <si>
    <t>MEDUP8835951</t>
  </si>
  <si>
    <t>172IKL0289551</t>
  </si>
  <si>
    <t>MEDUP8835993</t>
  </si>
  <si>
    <t>172IKL0289553</t>
  </si>
  <si>
    <t>MEDUP8836009</t>
  </si>
  <si>
    <t>172IKL0289555</t>
  </si>
  <si>
    <t>MEDUP8836066</t>
  </si>
  <si>
    <t>172IKL0289581</t>
  </si>
  <si>
    <t>MEDUP8837205</t>
  </si>
  <si>
    <t>172IKL0289608</t>
  </si>
  <si>
    <t>MEDUP8837320</t>
  </si>
  <si>
    <t>172IKL0289615</t>
  </si>
  <si>
    <t>MEDUP8836967</t>
  </si>
  <si>
    <t>172IKL0289616</t>
  </si>
  <si>
    <t>MEDUP8836975</t>
  </si>
  <si>
    <t>172IKL0289617</t>
  </si>
  <si>
    <t>MEDUP8836983</t>
  </si>
  <si>
    <t>172IKL0289618</t>
  </si>
  <si>
    <t>MEDUP8836991</t>
  </si>
  <si>
    <t>172IKL0289619</t>
  </si>
  <si>
    <t>MEDUP8837007</t>
  </si>
  <si>
    <t>172IKL0289620</t>
  </si>
  <si>
    <t>MEDUP8837015</t>
  </si>
  <si>
    <t>172IKL0289621</t>
  </si>
  <si>
    <t>MEDUP8837023</t>
  </si>
  <si>
    <t>172IKL0289622</t>
  </si>
  <si>
    <t>MEDUP8837031</t>
  </si>
  <si>
    <t>172IKL0289624</t>
  </si>
  <si>
    <t>MEDUP8837049</t>
  </si>
  <si>
    <t>172IKL0289625</t>
  </si>
  <si>
    <t>MEDUP8837056</t>
  </si>
  <si>
    <t>172IKL0289626</t>
  </si>
  <si>
    <t>MEDUP8837064</t>
  </si>
  <si>
    <t>172IKL0289627</t>
  </si>
  <si>
    <t>MEDUP8837072</t>
  </si>
  <si>
    <t>172IKL0289628</t>
  </si>
  <si>
    <t>MEDUP8837080</t>
  </si>
  <si>
    <t>172IKL0289629</t>
  </si>
  <si>
    <t>MEDUP8837098</t>
  </si>
  <si>
    <t>172IKL0289630</t>
  </si>
  <si>
    <t>MEDUP8837106</t>
  </si>
  <si>
    <t>172IKL0289631</t>
  </si>
  <si>
    <t>MEDUP8837114</t>
  </si>
  <si>
    <t>172IKL0289632</t>
  </si>
  <si>
    <t>MEDUP8837122</t>
  </si>
  <si>
    <t>172IKL0289633</t>
  </si>
  <si>
    <t>MEDUP8837130</t>
  </si>
  <si>
    <t>172IKL0289634</t>
  </si>
  <si>
    <t>MEDUP8837155</t>
  </si>
  <si>
    <t>172IKL0289635</t>
  </si>
  <si>
    <t>MEDUP8837163</t>
  </si>
  <si>
    <t>172IKL0289636</t>
  </si>
  <si>
    <t>MEDUP8837189</t>
  </si>
  <si>
    <t>172IKL0289637</t>
  </si>
  <si>
    <t>MEDUP8837197</t>
  </si>
  <si>
    <t>172IKL0289640</t>
  </si>
  <si>
    <t>MEDUP8837304</t>
  </si>
  <si>
    <t>172IKL0289671</t>
  </si>
  <si>
    <t>MEDUP8836553</t>
  </si>
  <si>
    <t>172IKL0289714</t>
  </si>
  <si>
    <t>MEDUP8838336</t>
  </si>
  <si>
    <t>172IKL0289715</t>
  </si>
  <si>
    <t>MEDUP8838351</t>
  </si>
  <si>
    <t>172IKL0289734</t>
  </si>
  <si>
    <t>MEDUP8839870</t>
  </si>
  <si>
    <t>172IKL0289819</t>
  </si>
  <si>
    <t>MEDUP8841066</t>
  </si>
  <si>
    <t>172IKL0289820</t>
  </si>
  <si>
    <t>MEDUP8841074</t>
  </si>
  <si>
    <t>172IKL0289823</t>
  </si>
  <si>
    <t>MEDUP8841090</t>
  </si>
  <si>
    <t>172IKL0289921</t>
  </si>
  <si>
    <t>MEDUP8842270</t>
  </si>
  <si>
    <t>172IKL0289925</t>
  </si>
  <si>
    <t>MEDUP8842619</t>
  </si>
  <si>
    <t>172IKL0289960</t>
  </si>
  <si>
    <t>MEDUP8843732</t>
  </si>
  <si>
    <t>172IKL0289994</t>
  </si>
  <si>
    <t>MEDUP8844300</t>
  </si>
  <si>
    <t>172IKL0289996</t>
  </si>
  <si>
    <t>MEDUP8842759</t>
  </si>
  <si>
    <t>172IKL0290003</t>
  </si>
  <si>
    <t>MEDUP8846651</t>
  </si>
  <si>
    <t>172IKL0290036</t>
  </si>
  <si>
    <t>MEDUP8844805</t>
  </si>
  <si>
    <t>172IKL0290037</t>
  </si>
  <si>
    <t>MEDUP8844813</t>
  </si>
  <si>
    <t>172IKL0290038</t>
  </si>
  <si>
    <t>MEDUP8844839</t>
  </si>
  <si>
    <t>172IKL0290040</t>
  </si>
  <si>
    <t>MEDUP8844854</t>
  </si>
  <si>
    <t>172IKL0290041</t>
  </si>
  <si>
    <t>MEDUP8844862</t>
  </si>
  <si>
    <t>172IKL0290043</t>
  </si>
  <si>
    <t>MEDUP8844607</t>
  </si>
  <si>
    <t>172IKL0290129</t>
  </si>
  <si>
    <t>MEDUP8845588</t>
  </si>
  <si>
    <t>172IKL0290130</t>
  </si>
  <si>
    <t>MEDUP8845653</t>
  </si>
  <si>
    <t>172IKL0290133</t>
  </si>
  <si>
    <t>MEDUP8845711</t>
  </si>
  <si>
    <t>172IKL0290137</t>
  </si>
  <si>
    <t>MEDUP8846537</t>
  </si>
  <si>
    <t>172IKL0290138</t>
  </si>
  <si>
    <t>MEDUP8846552</t>
  </si>
  <si>
    <t>172IKL0290243</t>
  </si>
  <si>
    <t>MEDUP8848178</t>
  </si>
  <si>
    <t>172IKL0290264</t>
  </si>
  <si>
    <t>MEDUP8849630</t>
  </si>
  <si>
    <t>172IKL0290266</t>
  </si>
  <si>
    <t>MEDUP8849721</t>
  </si>
  <si>
    <t>172IKL0290268</t>
  </si>
  <si>
    <t>MEDUP8849770</t>
  </si>
  <si>
    <t>172IKL0290269</t>
  </si>
  <si>
    <t>MEDUP8848061</t>
  </si>
  <si>
    <t>172IKL0290282</t>
  </si>
  <si>
    <t>MEDUP8850067</t>
  </si>
  <si>
    <t>172IKL0290305</t>
  </si>
  <si>
    <t>MEDUP8851263</t>
  </si>
  <si>
    <t>172IKL0290453</t>
  </si>
  <si>
    <t>MEDUP8850810</t>
  </si>
  <si>
    <t>EBKG05377411</t>
  </si>
  <si>
    <t>MEDUP8748543</t>
  </si>
  <si>
    <t>EBKG05393547</t>
  </si>
  <si>
    <t>MEDUP8754178</t>
  </si>
  <si>
    <t>EBKG05434865</t>
  </si>
  <si>
    <t>MEDUP8769564</t>
  </si>
  <si>
    <t>EBKG05443249</t>
  </si>
  <si>
    <t>MEDUP8771495</t>
  </si>
  <si>
    <t>EBKG05475397</t>
  </si>
  <si>
    <t>MEDUP8780017</t>
  </si>
  <si>
    <t>EBKG05478431</t>
  </si>
  <si>
    <t>MEDUP8782195</t>
  </si>
  <si>
    <t>EBKG05497978</t>
  </si>
  <si>
    <t>MEDUP8786618</t>
  </si>
  <si>
    <t>EBKG05498070</t>
  </si>
  <si>
    <t>MEDUP8786303</t>
  </si>
  <si>
    <t>EBKG05498337</t>
  </si>
  <si>
    <t>MEDUP8786246</t>
  </si>
  <si>
    <t>EBKG05498562</t>
  </si>
  <si>
    <t>MEDUP8786378</t>
  </si>
  <si>
    <t>EBKG05499378</t>
  </si>
  <si>
    <t>MEDUP8786915</t>
  </si>
  <si>
    <t>EBKG05508810</t>
  </si>
  <si>
    <t>MEDUP8789455</t>
  </si>
  <si>
    <t>EBKG05512566</t>
  </si>
  <si>
    <t>MEDUP8800054</t>
  </si>
  <si>
    <t>EBKG05519594</t>
  </si>
  <si>
    <t>MEDUP8792384</t>
  </si>
  <si>
    <t>EBKG05522041</t>
  </si>
  <si>
    <t>MEDUP8793820</t>
  </si>
  <si>
    <t>EBKG05523230</t>
  </si>
  <si>
    <t>MEDUP8807182</t>
  </si>
  <si>
    <t>EBKG05550701</t>
  </si>
  <si>
    <t>MEDUP8795460</t>
  </si>
  <si>
    <t>EBKG05550947</t>
  </si>
  <si>
    <t>MEDUP8795759</t>
  </si>
  <si>
    <t>EBKG05552085</t>
  </si>
  <si>
    <t>MEDUP8796088</t>
  </si>
  <si>
    <t>EBKG05552282</t>
  </si>
  <si>
    <t>MEDUP8797003</t>
  </si>
  <si>
    <t>EBKG05553896</t>
  </si>
  <si>
    <t>MEDUP8796781</t>
  </si>
  <si>
    <t>EBKG05555032</t>
  </si>
  <si>
    <t>MEDUP8797102</t>
  </si>
  <si>
    <t>EBKG05561793</t>
  </si>
  <si>
    <t>MEDUP8798357</t>
  </si>
  <si>
    <t>EBKG05561810</t>
  </si>
  <si>
    <t>MEDUP8798415</t>
  </si>
  <si>
    <t>EBKG05562039</t>
  </si>
  <si>
    <t>MEDUP8860876</t>
  </si>
  <si>
    <t>EBKG05562306</t>
  </si>
  <si>
    <t>MEDUP8799041</t>
  </si>
  <si>
    <t>EBKG05570644</t>
  </si>
  <si>
    <t>MEDUP8800641</t>
  </si>
  <si>
    <t>EBKG05570664</t>
  </si>
  <si>
    <t>MEDUP8800666</t>
  </si>
  <si>
    <t>EBKG05572892</t>
  </si>
  <si>
    <t>MEDUP8801326</t>
  </si>
  <si>
    <t>EBKG05573402</t>
  </si>
  <si>
    <t>MEDUP8802258</t>
  </si>
  <si>
    <t>EBKG05573591</t>
  </si>
  <si>
    <t>MEDUP8803496</t>
  </si>
  <si>
    <t>EBKG05573833</t>
  </si>
  <si>
    <t>MEDUP8802126</t>
  </si>
  <si>
    <t>EBKG05576316</t>
  </si>
  <si>
    <t>MEDUP8815169</t>
  </si>
  <si>
    <t>EBKG05577367</t>
  </si>
  <si>
    <t>MEDUP8803751</t>
  </si>
  <si>
    <t>EBKG05577452</t>
  </si>
  <si>
    <t>MEDUP8804072</t>
  </si>
  <si>
    <t>EBKG05581957</t>
  </si>
  <si>
    <t>MEDUP8804601</t>
  </si>
  <si>
    <t>EBKG05581968</t>
  </si>
  <si>
    <t>MEDUP8804643</t>
  </si>
  <si>
    <t>EBKG05583492</t>
  </si>
  <si>
    <t>MEDUP8804866</t>
  </si>
  <si>
    <t>EBKG05584744</t>
  </si>
  <si>
    <t>MEDUP8805459</t>
  </si>
  <si>
    <t>EBKG05584756</t>
  </si>
  <si>
    <t>MEDUP8805467</t>
  </si>
  <si>
    <t>EBKG05586672</t>
  </si>
  <si>
    <t>MEDUP8805632</t>
  </si>
  <si>
    <t>EBKG05588206</t>
  </si>
  <si>
    <t>MEDUP8805723</t>
  </si>
  <si>
    <t>EBKG05590669</t>
  </si>
  <si>
    <t>MEDUP8805731</t>
  </si>
  <si>
    <t>EBKG05593808</t>
  </si>
  <si>
    <t>MEDUP8806093</t>
  </si>
  <si>
    <t>EBKG05593814</t>
  </si>
  <si>
    <t>MEDUP8806127</t>
  </si>
  <si>
    <t>EBKG05599881</t>
  </si>
  <si>
    <t>MEDUP8807877</t>
  </si>
  <si>
    <t>EBKG05600088</t>
  </si>
  <si>
    <t>MEDUP8808271</t>
  </si>
  <si>
    <t>EBKG05600113</t>
  </si>
  <si>
    <t>MEDUP8808305</t>
  </si>
  <si>
    <t>EBKG05601375</t>
  </si>
  <si>
    <t>MEDUP8809485</t>
  </si>
  <si>
    <t>EBKG05601376</t>
  </si>
  <si>
    <t>MEDUP8809493</t>
  </si>
  <si>
    <t>EBKG05601391</t>
  </si>
  <si>
    <t>MEDUP8809501</t>
  </si>
  <si>
    <t>EBKG05601897</t>
  </si>
  <si>
    <t>MEDUP8809519</t>
  </si>
  <si>
    <t>EBKG05603529</t>
  </si>
  <si>
    <t>MEDUP8809782</t>
  </si>
  <si>
    <t>EBKG05603544</t>
  </si>
  <si>
    <t>MEDUP8809808</t>
  </si>
  <si>
    <t>EBKG05604034</t>
  </si>
  <si>
    <t>MEDUP8811192</t>
  </si>
  <si>
    <t>EBKG05610948</t>
  </si>
  <si>
    <t>MEDUP8812810</t>
  </si>
  <si>
    <t>EBKG05611018</t>
  </si>
  <si>
    <t>MEDUP8812513</t>
  </si>
  <si>
    <t>EBKG05611020</t>
  </si>
  <si>
    <t>MEDUP8812554</t>
  </si>
  <si>
    <t>EBKG05613485</t>
  </si>
  <si>
    <t>MEDUP8813685</t>
  </si>
  <si>
    <t>EBKG05620982</t>
  </si>
  <si>
    <t>MEDUP8814063</t>
  </si>
  <si>
    <t>EBKG05620990</t>
  </si>
  <si>
    <t>MEDUP8814105</t>
  </si>
  <si>
    <t>EBKG05621007</t>
  </si>
  <si>
    <t>MEDUP8814204</t>
  </si>
  <si>
    <t>EBKG05621009</t>
  </si>
  <si>
    <t>MEDUP8814261</t>
  </si>
  <si>
    <t>EBKG05631938</t>
  </si>
  <si>
    <t>MEDUP8815375</t>
  </si>
  <si>
    <t>EBKG05631939</t>
  </si>
  <si>
    <t>MEDUP8815391</t>
  </si>
  <si>
    <t>EBKG05632756</t>
  </si>
  <si>
    <t>MEDUP8817397</t>
  </si>
  <si>
    <t>EBKG05632837</t>
  </si>
  <si>
    <t>MEDUP8816696</t>
  </si>
  <si>
    <t>EBKG05632939</t>
  </si>
  <si>
    <t>MEDUP8821258</t>
  </si>
  <si>
    <t>EBKG05634922</t>
  </si>
  <si>
    <t>MEDUP8817900</t>
  </si>
  <si>
    <t>EBKG05634958</t>
  </si>
  <si>
    <t>MEDUP8827040</t>
  </si>
  <si>
    <t>EBKG05642366</t>
  </si>
  <si>
    <t>MEDUP8818858</t>
  </si>
  <si>
    <t>EBKG05642388</t>
  </si>
  <si>
    <t>MEDUP8818999</t>
  </si>
  <si>
    <t>EBKG05644100</t>
  </si>
  <si>
    <t>MEDUP8819211</t>
  </si>
  <si>
    <t>EBKG05645644</t>
  </si>
  <si>
    <t>MEDUP8820896</t>
  </si>
  <si>
    <t>EBKG05646141</t>
  </si>
  <si>
    <t>MEDUP8822199</t>
  </si>
  <si>
    <t>EBKG05646463</t>
  </si>
  <si>
    <t>MEDUP8822603</t>
  </si>
  <si>
    <t>EBKG05646674</t>
  </si>
  <si>
    <t>MEDUP8822652</t>
  </si>
  <si>
    <t>EBKG05647478</t>
  </si>
  <si>
    <t>MEDUP8822926</t>
  </si>
  <si>
    <t>EBKG05647693</t>
  </si>
  <si>
    <t>MEDUP8823155</t>
  </si>
  <si>
    <t>EBKG05647708</t>
  </si>
  <si>
    <t>MEDUP8823221</t>
  </si>
  <si>
    <t>EBKG05648477</t>
  </si>
  <si>
    <t>MEDUP8821506</t>
  </si>
  <si>
    <t>EBKG05650989</t>
  </si>
  <si>
    <t>MEDUP8824997</t>
  </si>
  <si>
    <t>EBKG05657966</t>
  </si>
  <si>
    <t>MEDUP8826406</t>
  </si>
  <si>
    <t>EBKG05658047</t>
  </si>
  <si>
    <t>MEDUP8826919</t>
  </si>
  <si>
    <t>EBKG05658095</t>
  </si>
  <si>
    <t>MEDUP8827313</t>
  </si>
  <si>
    <t>EBKG05658667</t>
  </si>
  <si>
    <t>MEDUP8827560</t>
  </si>
  <si>
    <t>EBKG05660269</t>
  </si>
  <si>
    <t>MEDUP8828469</t>
  </si>
  <si>
    <t>EBKG05661105</t>
  </si>
  <si>
    <t>MEDUP8828345</t>
  </si>
  <si>
    <t>EBKG05662260</t>
  </si>
  <si>
    <t>MEDUP8829087</t>
  </si>
  <si>
    <t>EBKG05668710</t>
  </si>
  <si>
    <t>MEDUP8829426</t>
  </si>
  <si>
    <t>EBKG05668812</t>
  </si>
  <si>
    <t>MEDUP8829491</t>
  </si>
  <si>
    <t>EBKG05668813</t>
  </si>
  <si>
    <t>MEDUP8829525</t>
  </si>
  <si>
    <t>EBKG05668882</t>
  </si>
  <si>
    <t>MEDUP8829624</t>
  </si>
  <si>
    <t>EBKG05669000</t>
  </si>
  <si>
    <t>MEDUP8829970</t>
  </si>
  <si>
    <t>EBKG05669037</t>
  </si>
  <si>
    <t>MEDUP8830242</t>
  </si>
  <si>
    <t>EBKG05669534</t>
  </si>
  <si>
    <t>MEDUP8830564</t>
  </si>
  <si>
    <t>EBKG05670022</t>
  </si>
  <si>
    <t>MEDUP8829392</t>
  </si>
  <si>
    <t>EBKG05670682</t>
  </si>
  <si>
    <t>MEDUP8831745</t>
  </si>
  <si>
    <t>EBKG05671101</t>
  </si>
  <si>
    <t>MEDUP8830861</t>
  </si>
  <si>
    <t>EBKG05671394</t>
  </si>
  <si>
    <t>MEDUP8831398</t>
  </si>
  <si>
    <t>EBKG05671760</t>
  </si>
  <si>
    <t>MEDUP8831430</t>
  </si>
  <si>
    <t>EBKG05671761</t>
  </si>
  <si>
    <t>MEDUP8831653</t>
  </si>
  <si>
    <t>EBKG05671762</t>
  </si>
  <si>
    <t>MEDUP8831786</t>
  </si>
  <si>
    <t>EBKG05671763</t>
  </si>
  <si>
    <t>MEDUP8831893</t>
  </si>
  <si>
    <t>EBKG05671764</t>
  </si>
  <si>
    <t>MEDUP8832008</t>
  </si>
  <si>
    <t>EBKG05671765</t>
  </si>
  <si>
    <t>MEDUP8831109</t>
  </si>
  <si>
    <t>EBKG05671766</t>
  </si>
  <si>
    <t>MEDUP8831216</t>
  </si>
  <si>
    <t>EBKG05671767</t>
  </si>
  <si>
    <t>MEDUP8831307</t>
  </si>
  <si>
    <t>EBKG05671768</t>
  </si>
  <si>
    <t>MEDUP8831364</t>
  </si>
  <si>
    <t>EBKG05671769</t>
  </si>
  <si>
    <t>MEDUP8831414</t>
  </si>
  <si>
    <t>EBKG05672274</t>
  </si>
  <si>
    <t>MEDUP8832172</t>
  </si>
  <si>
    <t>EBKG05672502</t>
  </si>
  <si>
    <t>MEDUP8834582</t>
  </si>
  <si>
    <t>EBKG05680076</t>
  </si>
  <si>
    <t>MEDUP8833204</t>
  </si>
  <si>
    <t>EBKG05680471</t>
  </si>
  <si>
    <t>MEDUP8834293</t>
  </si>
  <si>
    <t>EBKG05680766</t>
  </si>
  <si>
    <t>MEDUP8833824</t>
  </si>
  <si>
    <t>EBKG05681548</t>
  </si>
  <si>
    <t>MEDUP8835522</t>
  </si>
  <si>
    <t>EBKG05681951</t>
  </si>
  <si>
    <t>MEDUP8834707</t>
  </si>
  <si>
    <t>EBKG05682109</t>
  </si>
  <si>
    <t>MEDUP8835852</t>
  </si>
  <si>
    <t>EBKG05683579</t>
  </si>
  <si>
    <t>MEDUP8835605</t>
  </si>
  <si>
    <t>EBKG05691341</t>
  </si>
  <si>
    <t>MEDUP8836033</t>
  </si>
  <si>
    <t>EBKG05691622</t>
  </si>
  <si>
    <t>MEDUP8836249</t>
  </si>
  <si>
    <t>EBKG05693146</t>
  </si>
  <si>
    <t>MEDUP8837460</t>
  </si>
  <si>
    <t>EBKG05694360</t>
  </si>
  <si>
    <t>MEDUP8836959</t>
  </si>
  <si>
    <t>EBKG05702083</t>
  </si>
  <si>
    <t>MEDUP8837775</t>
  </si>
  <si>
    <t>EBKG05702088</t>
  </si>
  <si>
    <t>MEDUP8837791</t>
  </si>
  <si>
    <t>EBKG05702171</t>
  </si>
  <si>
    <t>MEDUP8837833</t>
  </si>
  <si>
    <t>EBKG05703017</t>
  </si>
  <si>
    <t>MEDUP8837908</t>
  </si>
  <si>
    <t>EBKG05703018</t>
  </si>
  <si>
    <t>MEDUP8837916</t>
  </si>
  <si>
    <t>EBKG05703019</t>
  </si>
  <si>
    <t>MEDUP8838013</t>
  </si>
  <si>
    <t>EBKG05704089</t>
  </si>
  <si>
    <t>MEDUP8838450</t>
  </si>
  <si>
    <t>EBKG05704091</t>
  </si>
  <si>
    <t>MEDUP8838484</t>
  </si>
  <si>
    <t>EBKG05704302</t>
  </si>
  <si>
    <t>MEDUP8838864</t>
  </si>
  <si>
    <t>EBKG05704476</t>
  </si>
  <si>
    <t>MEDUP8839771</t>
  </si>
  <si>
    <t>EBKG05704553</t>
  </si>
  <si>
    <t>MEDUP8839706</t>
  </si>
  <si>
    <t>EBKG05705421</t>
  </si>
  <si>
    <t>MEDUP8840373</t>
  </si>
  <si>
    <t>EBKG05707297</t>
  </si>
  <si>
    <t>MEDUP8841058</t>
  </si>
  <si>
    <t>EBKG05708093</t>
  </si>
  <si>
    <t>MEDUP8841249</t>
  </si>
  <si>
    <t>EBKG05715895</t>
  </si>
  <si>
    <t>MEDUP8841702</t>
  </si>
  <si>
    <t>EBKG05716322</t>
  </si>
  <si>
    <t>MEDUP8842882</t>
  </si>
  <si>
    <t>EBKG05716403</t>
  </si>
  <si>
    <t>MEDUP8843633</t>
  </si>
  <si>
    <t>EBKG05719292</t>
  </si>
  <si>
    <t>MEDUP8842981</t>
  </si>
  <si>
    <t>EBKG05719476</t>
  </si>
  <si>
    <t>MEDUP8844599</t>
  </si>
  <si>
    <t>EBKG05720973</t>
  </si>
  <si>
    <t>MEDUP8844979</t>
  </si>
  <si>
    <t>EBKG05732360</t>
  </si>
  <si>
    <t>MEDUP8848590</t>
  </si>
  <si>
    <t>EBKG05748892</t>
  </si>
  <si>
    <t>MEDUP8851552</t>
  </si>
  <si>
    <t>172IKL0282355</t>
  </si>
  <si>
    <t>MEDUP8683666</t>
  </si>
  <si>
    <t>172IKL0285401</t>
  </si>
  <si>
    <t>MEDUP8748493</t>
  </si>
  <si>
    <t>172IKL0286224</t>
  </si>
  <si>
    <t>MEDUP8767345</t>
  </si>
  <si>
    <t>172IKL0286354</t>
  </si>
  <si>
    <t>MEDUP8770687</t>
  </si>
  <si>
    <t>172IKL0286596</t>
  </si>
  <si>
    <t>MEDUP8775777</t>
  </si>
  <si>
    <t>172IKL0287416</t>
  </si>
  <si>
    <t>MEDUP8794174</t>
  </si>
  <si>
    <t>172IKL0287496</t>
  </si>
  <si>
    <t>MEDUP8795452</t>
  </si>
  <si>
    <t>172IKL0287628</t>
  </si>
  <si>
    <t>MEDUP8798498</t>
  </si>
  <si>
    <t>172IKL0287634</t>
  </si>
  <si>
    <t>MEDUP8799025</t>
  </si>
  <si>
    <t>172IKL0287756</t>
  </si>
  <si>
    <t>MEDUP8800443</t>
  </si>
  <si>
    <t>172IKL0287884</t>
  </si>
  <si>
    <t>MEDUP8802688</t>
  </si>
  <si>
    <t>172IKL0287888</t>
  </si>
  <si>
    <t>MEDUP8803454</t>
  </si>
  <si>
    <t>172IKL0287890</t>
  </si>
  <si>
    <t>MEDUP8803504</t>
  </si>
  <si>
    <t>172IKL0288075</t>
  </si>
  <si>
    <t>MEDUP8805558</t>
  </si>
  <si>
    <t>172IKL0288100</t>
  </si>
  <si>
    <t>MEDUP8806754</t>
  </si>
  <si>
    <t>172IKL0288105</t>
  </si>
  <si>
    <t>MEDUP8806838</t>
  </si>
  <si>
    <t>172IKL0288189</t>
  </si>
  <si>
    <t>MEDUP8808131</t>
  </si>
  <si>
    <t>172IKL0288191</t>
  </si>
  <si>
    <t>MEDUP8808230</t>
  </si>
  <si>
    <t>172IKL0288195</t>
  </si>
  <si>
    <t>MEDUP8808438</t>
  </si>
  <si>
    <t>172IKL0288197</t>
  </si>
  <si>
    <t>MEDUP8808222</t>
  </si>
  <si>
    <t>172IKL0288204</t>
  </si>
  <si>
    <t>MEDUP8807992</t>
  </si>
  <si>
    <t>172IKL0288206</t>
  </si>
  <si>
    <t>MEDUP8808024</t>
  </si>
  <si>
    <t>172IKL0288210</t>
  </si>
  <si>
    <t>MEDUP8808453</t>
  </si>
  <si>
    <t>172IKL0288219</t>
  </si>
  <si>
    <t>MEDUP8808487</t>
  </si>
  <si>
    <t>172IKL0288315</t>
  </si>
  <si>
    <t>MEDUP8812919</t>
  </si>
  <si>
    <t>MEDUP8816233</t>
  </si>
  <si>
    <t>MEDUP8816241</t>
  </si>
  <si>
    <t>172IKL0288386</t>
  </si>
  <si>
    <t>MEDUP8811796</t>
  </si>
  <si>
    <t>172IKL0288388</t>
  </si>
  <si>
    <t>MEDUP8811861</t>
  </si>
  <si>
    <t>172IKL0288389</t>
  </si>
  <si>
    <t>MEDUP8811911</t>
  </si>
  <si>
    <t>172IKL0288423</t>
  </si>
  <si>
    <t>MEDUP8813461</t>
  </si>
  <si>
    <t>172IKL0288424</t>
  </si>
  <si>
    <t>MEDUP8813503</t>
  </si>
  <si>
    <t>172IKL0288447</t>
  </si>
  <si>
    <t>MEDUP8813636</t>
  </si>
  <si>
    <t>172IKL0288471</t>
  </si>
  <si>
    <t>MEDUP8818965</t>
  </si>
  <si>
    <t>172IKL0288477</t>
  </si>
  <si>
    <t>MEDUP8813743</t>
  </si>
  <si>
    <t>172IKL0288478</t>
  </si>
  <si>
    <t>MEDUP8813776</t>
  </si>
  <si>
    <t>172IKL0288482</t>
  </si>
  <si>
    <t>MEDUP8813453</t>
  </si>
  <si>
    <t>172IKL0288594</t>
  </si>
  <si>
    <t>MEDUP8816282</t>
  </si>
  <si>
    <t>172IKL0288597</t>
  </si>
  <si>
    <t>MEDUP8816340</t>
  </si>
  <si>
    <t>172IKL0288599</t>
  </si>
  <si>
    <t>MEDUP8816381</t>
  </si>
  <si>
    <t>172IKL0288613</t>
  </si>
  <si>
    <t>MEDUP8816431</t>
  </si>
  <si>
    <t>172IKL0288619</t>
  </si>
  <si>
    <t>MEDUP8816498</t>
  </si>
  <si>
    <t>172IKL0288622</t>
  </si>
  <si>
    <t>MEDUP8816522</t>
  </si>
  <si>
    <t>172IKL0288623</t>
  </si>
  <si>
    <t>MEDUP8816571</t>
  </si>
  <si>
    <t>172IKL0288795</t>
  </si>
  <si>
    <t>MEDUP8820094</t>
  </si>
  <si>
    <t>172IKL0288833</t>
  </si>
  <si>
    <t>MEDUP8821738</t>
  </si>
  <si>
    <t>172IKL0288929</t>
  </si>
  <si>
    <t>MEDUP8824146</t>
  </si>
  <si>
    <t>172IKL0288930</t>
  </si>
  <si>
    <t>MEDUP8823957</t>
  </si>
  <si>
    <t>172IKL0288931</t>
  </si>
  <si>
    <t>MEDUP8823981</t>
  </si>
  <si>
    <t>172IKL0288933</t>
  </si>
  <si>
    <t>MEDUP8824039</t>
  </si>
  <si>
    <t>172IKL0288937</t>
  </si>
  <si>
    <t>MEDUP8824310</t>
  </si>
  <si>
    <t>172IKL0288939</t>
  </si>
  <si>
    <t>MEDUP8824054</t>
  </si>
  <si>
    <t>172IKL0288940</t>
  </si>
  <si>
    <t>MEDUP8824112</t>
  </si>
  <si>
    <t>172IKL0289003</t>
  </si>
  <si>
    <t>MEDUP8825176</t>
  </si>
  <si>
    <t>172IKL0289058</t>
  </si>
  <si>
    <t>MEDUP8826034</t>
  </si>
  <si>
    <t>172IKL0289067</t>
  </si>
  <si>
    <t>MEDUP8826190</t>
  </si>
  <si>
    <t>172IKL0289359</t>
  </si>
  <si>
    <t>MEDUP8832248</t>
  </si>
  <si>
    <t>172IKL0289639</t>
  </si>
  <si>
    <t>MEDUP8837288</t>
  </si>
  <si>
    <t>172IKL0289674</t>
  </si>
  <si>
    <t>MEDUP8837247</t>
  </si>
  <si>
    <t>EBKG05486894</t>
  </si>
  <si>
    <t>MEDUP8782930</t>
  </si>
  <si>
    <t>EBKG05553788</t>
  </si>
  <si>
    <t>MEDUP8796583</t>
  </si>
  <si>
    <t>EBKG05553806</t>
  </si>
  <si>
    <t>MEDUP8796609</t>
  </si>
  <si>
    <t>EBKG05553808</t>
  </si>
  <si>
    <t>MEDUP8796633</t>
  </si>
  <si>
    <t>EBKG05553810</t>
  </si>
  <si>
    <t>MEDUP8796682</t>
  </si>
  <si>
    <t>EBKG05553811</t>
  </si>
  <si>
    <t>MEDUP8796732</t>
  </si>
  <si>
    <t>EBKG05563391</t>
  </si>
  <si>
    <t>MEDUP8799280</t>
  </si>
  <si>
    <t>EBKG05563392</t>
  </si>
  <si>
    <t>MEDUP8799314</t>
  </si>
  <si>
    <t>EBKG05563393</t>
  </si>
  <si>
    <t>MEDUP8799322</t>
  </si>
  <si>
    <t>EBKG05563394</t>
  </si>
  <si>
    <t>MEDUP8799330</t>
  </si>
  <si>
    <t>EBKG05563395</t>
  </si>
  <si>
    <t>MEDUP8799355</t>
  </si>
  <si>
    <t>EBKG05593806</t>
  </si>
  <si>
    <t>MEDUP8806085</t>
  </si>
  <si>
    <t>EBKG05600155</t>
  </si>
  <si>
    <t>MEDUP8807281</t>
  </si>
  <si>
    <t>EBKG05600165</t>
  </si>
  <si>
    <t>MEDUP8807349</t>
  </si>
  <si>
    <t>EBKG05602371</t>
  </si>
  <si>
    <t>MEDUP8809550</t>
  </si>
  <si>
    <t>EBKG05610837</t>
  </si>
  <si>
    <t>MEDUP8813149</t>
  </si>
  <si>
    <t>EBKG05611077</t>
  </si>
  <si>
    <t>MEDUP8812851</t>
  </si>
  <si>
    <t>EBKG05613494</t>
  </si>
  <si>
    <t>MEDUP8813701</t>
  </si>
  <si>
    <t>EBKG05613787</t>
  </si>
  <si>
    <t>MEDUP8813834</t>
  </si>
  <si>
    <t>EBKG05632032</t>
  </si>
  <si>
    <t>MEDUP8815722</t>
  </si>
  <si>
    <t>EBKG05632033</t>
  </si>
  <si>
    <t>MEDUP8815813</t>
  </si>
  <si>
    <t>EBKG05632985</t>
  </si>
  <si>
    <t>MEDUP8817298</t>
  </si>
  <si>
    <t>EBKG05633163</t>
  </si>
  <si>
    <t>MEDUP8817587</t>
  </si>
  <si>
    <t>EBKG05634028</t>
  </si>
  <si>
    <t>MEDUP8817959</t>
  </si>
  <si>
    <t>EBKG05635439</t>
  </si>
  <si>
    <t>MEDUP8817934</t>
  </si>
  <si>
    <t>EBKG05635514</t>
  </si>
  <si>
    <t>MEDUP8817462</t>
  </si>
  <si>
    <t>EBKG05635904</t>
  </si>
  <si>
    <t>MEDUP8817470</t>
  </si>
  <si>
    <t>EBKG05635964</t>
  </si>
  <si>
    <t>MEDUP8817488</t>
  </si>
  <si>
    <t>EBKG05639104</t>
  </si>
  <si>
    <t>MEDUP8818213</t>
  </si>
  <si>
    <t>EBKG05645953</t>
  </si>
  <si>
    <t>MEDUP8821449</t>
  </si>
  <si>
    <t>EBKG05647571</t>
  </si>
  <si>
    <t>MEDUP8822108</t>
  </si>
  <si>
    <t>EBKG05647572</t>
  </si>
  <si>
    <t>MEDUP8822645</t>
  </si>
  <si>
    <t>EBKG05647573</t>
  </si>
  <si>
    <t>MEDUP8822678</t>
  </si>
  <si>
    <t>EBKG05647574</t>
  </si>
  <si>
    <t>MEDUP8822686</t>
  </si>
  <si>
    <t>EBKG05647575</t>
  </si>
  <si>
    <t>MEDUP8822702</t>
  </si>
  <si>
    <t>EBKG05647576</t>
  </si>
  <si>
    <t>MEDUP8822710</t>
  </si>
  <si>
    <t>EBKG05647577</t>
  </si>
  <si>
    <t>MEDUP8823114</t>
  </si>
  <si>
    <t>EBKG05647579</t>
  </si>
  <si>
    <t>MEDUP8823262</t>
  </si>
  <si>
    <t>EBKG05668828</t>
  </si>
  <si>
    <t>MEDUP8829608</t>
  </si>
  <si>
    <t>EBKG05668829</t>
  </si>
  <si>
    <t>MEDUP8829707</t>
  </si>
  <si>
    <t>EBKG05668830</t>
  </si>
  <si>
    <t>MEDUP8829897</t>
  </si>
  <si>
    <t>EBKG05668831</t>
  </si>
  <si>
    <t>MEDUP8830093</t>
  </si>
  <si>
    <t>EBKG05668832</t>
  </si>
  <si>
    <t>MEDUP8830176</t>
  </si>
  <si>
    <t>EBKG05668833</t>
  </si>
  <si>
    <t>MEDUP8830234</t>
  </si>
  <si>
    <t>EBKG05668834</t>
  </si>
  <si>
    <t>MEDUP8830382</t>
  </si>
  <si>
    <t>EBKG05668835</t>
  </si>
  <si>
    <t>MEDUP8830440</t>
  </si>
  <si>
    <t>EBKG05668836</t>
  </si>
  <si>
    <t>MEDUP8830523</t>
  </si>
  <si>
    <t>EBKG05668837</t>
  </si>
  <si>
    <t>MEDUP8830606</t>
  </si>
  <si>
    <t>EBKG05668984</t>
  </si>
  <si>
    <t>MEDUP8829673</t>
  </si>
  <si>
    <t>EBKG05669053</t>
  </si>
  <si>
    <t>MEDUP8829939</t>
  </si>
  <si>
    <t>EBKG05669180</t>
  </si>
  <si>
    <t>MEDUP8827792</t>
  </si>
  <si>
    <t>EBKG05680740</t>
  </si>
  <si>
    <t>MEDUP8834715</t>
  </si>
  <si>
    <t>EBKG05691618</t>
  </si>
  <si>
    <t>MEDUP8836223</t>
  </si>
  <si>
    <t>EBKG05693636</t>
  </si>
  <si>
    <t>MEDUP8837700</t>
  </si>
  <si>
    <t>EBKG05704996</t>
  </si>
  <si>
    <t>MEDUP8839276</t>
  </si>
  <si>
    <t>EBKG05705002</t>
  </si>
  <si>
    <t>MEDUP8839318</t>
  </si>
  <si>
    <t>EBKG05705013</t>
  </si>
  <si>
    <t>MEDUP8839367</t>
  </si>
  <si>
    <t>EBKG05721348</t>
  </si>
  <si>
    <t>MEDUP8844292</t>
  </si>
  <si>
    <t>EBKG05739871</t>
  </si>
  <si>
    <t>MEDUP8850745</t>
  </si>
  <si>
    <t>172IKL0286916</t>
  </si>
  <si>
    <t>MEDUP8783433</t>
  </si>
  <si>
    <t>MEDUP8837999</t>
  </si>
  <si>
    <t>172IKL0286919</t>
  </si>
  <si>
    <t>MEDUP8783417</t>
  </si>
  <si>
    <t>172IKL0286931</t>
  </si>
  <si>
    <t>MEDUP8784266</t>
  </si>
  <si>
    <t>172IKL0287764</t>
  </si>
  <si>
    <t>MEDUP8801581</t>
  </si>
  <si>
    <t>172IKL0288680</t>
  </si>
  <si>
    <t>MEDUP8817447</t>
  </si>
  <si>
    <t>172IKL0289875</t>
  </si>
  <si>
    <t>MEDUP8844045</t>
  </si>
  <si>
    <t>172IKL0289878</t>
  </si>
  <si>
    <t>MEDUP8843518</t>
  </si>
  <si>
    <t>172IKL0290248</t>
  </si>
  <si>
    <t>MEDUP8849044</t>
  </si>
  <si>
    <t>EBKG05583348</t>
  </si>
  <si>
    <t>MEDUP8804916</t>
  </si>
  <si>
    <t>EBKG05632186</t>
  </si>
  <si>
    <t>MEDUP8818825</t>
  </si>
  <si>
    <t>EBKG05645475</t>
  </si>
  <si>
    <t>MEDUP8820755</t>
  </si>
  <si>
    <t>EBKG05680083</t>
  </si>
  <si>
    <t>MEDUP8833113</t>
  </si>
  <si>
    <t>EBKG05680526</t>
  </si>
  <si>
    <t>MEDUP8834442</t>
  </si>
  <si>
    <t>EBKG05680803</t>
  </si>
  <si>
    <t>MEDUP8834012</t>
  </si>
  <si>
    <t>EBKG05716286</t>
  </si>
  <si>
    <t>MEDUP8843310</t>
  </si>
  <si>
    <t>EBKG05739222</t>
  </si>
  <si>
    <t>MEDUP8848376</t>
  </si>
  <si>
    <t>MEDUP8846800</t>
  </si>
  <si>
    <t>EBKG05739388</t>
  </si>
  <si>
    <t>MEDUP8843898</t>
  </si>
  <si>
    <t>EBKG05717282</t>
  </si>
  <si>
    <t>MEDUP8825507</t>
  </si>
  <si>
    <t>EBKG05654366</t>
  </si>
  <si>
    <t>MEDUP8822660</t>
  </si>
  <si>
    <t>EBKG05647059</t>
  </si>
  <si>
    <t>MEDUP8822637</t>
  </si>
  <si>
    <t>EBKG05647035</t>
  </si>
  <si>
    <t>MEDUP8817256</t>
  </si>
  <si>
    <t>EBKG05633436</t>
  </si>
  <si>
    <t>MEDUP8816738</t>
  </si>
  <si>
    <t>EBKG05632824</t>
  </si>
  <si>
    <t>MEDUP8815292</t>
  </si>
  <si>
    <t>EBKG05632595</t>
  </si>
  <si>
    <t>MEDUP8815334</t>
  </si>
  <si>
    <t>EBKG05632348</t>
  </si>
  <si>
    <t>MEDUP8815979</t>
  </si>
  <si>
    <t>EBKG05632073</t>
  </si>
  <si>
    <t>MEDUP8813768</t>
  </si>
  <si>
    <t>EBKG05614499</t>
  </si>
  <si>
    <t>MEDUP8813313</t>
  </si>
  <si>
    <t>EBKG05614192</t>
  </si>
  <si>
    <t>MEDUP8813305</t>
  </si>
  <si>
    <t>EBKG05614191</t>
  </si>
  <si>
    <t>MEDUP8813271</t>
  </si>
  <si>
    <t>EBKG05614190</t>
  </si>
  <si>
    <t>MEDUP8813263</t>
  </si>
  <si>
    <t>EBKG05614189</t>
  </si>
  <si>
    <t>MEDUP8813230</t>
  </si>
  <si>
    <t>EBKG05614188</t>
  </si>
  <si>
    <t>MEDUP8813214</t>
  </si>
  <si>
    <t>EBKG05614187</t>
  </si>
  <si>
    <t>MEDUP8813198</t>
  </si>
  <si>
    <t>EBKG05614186</t>
  </si>
  <si>
    <t>MEDUP8812869</t>
  </si>
  <si>
    <t>EBKG05611090</t>
  </si>
  <si>
    <t>MEDUP8805715</t>
  </si>
  <si>
    <t>EBKG05588142</t>
  </si>
  <si>
    <t>MEDUP8805665</t>
  </si>
  <si>
    <t>EBKG05587004</t>
  </si>
  <si>
    <t>MEDUP8805640</t>
  </si>
  <si>
    <t>EBKG05586911</t>
  </si>
  <si>
    <t>MEDUP8799447</t>
  </si>
  <si>
    <t>EBKG05562164</t>
  </si>
  <si>
    <t>MEDUP8796849</t>
  </si>
  <si>
    <t>EBKG05553937</t>
  </si>
  <si>
    <t>MEDUP8796823</t>
  </si>
  <si>
    <t>EBKG05553936</t>
  </si>
  <si>
    <t>MEDUP8796815</t>
  </si>
  <si>
    <t>EBKG05553935</t>
  </si>
  <si>
    <t>MEDUP8796807</t>
  </si>
  <si>
    <t>EBKG05553934</t>
  </si>
  <si>
    <t>MEDUP8796666</t>
  </si>
  <si>
    <t>EBKG05553809</t>
  </si>
  <si>
    <t>MEDUP8835472</t>
  </si>
  <si>
    <t>172IKL0289459</t>
  </si>
  <si>
    <t>MEDUP8833196</t>
  </si>
  <si>
    <t>172IKL0289381</t>
  </si>
  <si>
    <t>MEDUP8831141</t>
  </si>
  <si>
    <t>172IKL0289318</t>
  </si>
  <si>
    <t>MEDUP8832149</t>
  </si>
  <si>
    <t>172IKL0289312</t>
  </si>
  <si>
    <t>MEDUP8830531</t>
  </si>
  <si>
    <t>172IKL0289261</t>
  </si>
  <si>
    <t>MEDUP8830481</t>
  </si>
  <si>
    <t>172IKL0289260</t>
  </si>
  <si>
    <t>MEDUP8830192</t>
  </si>
  <si>
    <t>172IKL0289250</t>
  </si>
  <si>
    <t>MEDUP8829145</t>
  </si>
  <si>
    <t>172IKL0289189</t>
  </si>
  <si>
    <t>MEDUP8829137</t>
  </si>
  <si>
    <t>172IKL0289188</t>
  </si>
  <si>
    <t>MEDUP8828568</t>
  </si>
  <si>
    <t>172IKL0289150</t>
  </si>
  <si>
    <t>MEDUP8827388</t>
  </si>
  <si>
    <t>172IKL0289125</t>
  </si>
  <si>
    <t>MEDUP8827255</t>
  </si>
  <si>
    <t>172IKL0289108</t>
  </si>
  <si>
    <t>MEDUP8826869</t>
  </si>
  <si>
    <t>172IKL0289100</t>
  </si>
  <si>
    <t>MEDUP8823213</t>
  </si>
  <si>
    <t>172IKL0289006</t>
  </si>
  <si>
    <t>MEDUP8823718</t>
  </si>
  <si>
    <t>172IKL0288988</t>
  </si>
  <si>
    <t>MEDUP8823908</t>
  </si>
  <si>
    <t>172IKL0288987</t>
  </si>
  <si>
    <t>MEDUP8823866</t>
  </si>
  <si>
    <t>172IKL0288981</t>
  </si>
  <si>
    <t>MEDUP8823817</t>
  </si>
  <si>
    <t>172IKL0288978</t>
  </si>
  <si>
    <t>MEDUP8823551</t>
  </si>
  <si>
    <t>172IKL0288977</t>
  </si>
  <si>
    <t>MEDUP8824740</t>
  </si>
  <si>
    <t>172IKL0288973</t>
  </si>
  <si>
    <t>MEDUP8824880</t>
  </si>
  <si>
    <t>172IKL0288972</t>
  </si>
  <si>
    <t>MEDUP8824187</t>
  </si>
  <si>
    <t>172IKL0288969</t>
  </si>
  <si>
    <t>MEDUP8824641</t>
  </si>
  <si>
    <t>172IKL0288964</t>
  </si>
  <si>
    <t>MEDUP8824617</t>
  </si>
  <si>
    <t>172IKL0288958</t>
  </si>
  <si>
    <t>MEDUP8824468</t>
  </si>
  <si>
    <t>172IKL0288947</t>
  </si>
  <si>
    <t>MEDUP8819799</t>
  </si>
  <si>
    <t>172IKL0288797</t>
  </si>
  <si>
    <t>MEDUP8813388</t>
  </si>
  <si>
    <t>172IKL0288485</t>
  </si>
  <si>
    <t>MEDUP8813362</t>
  </si>
  <si>
    <t>172IKL0288484</t>
  </si>
  <si>
    <t>MEDUP8813438</t>
  </si>
  <si>
    <t>172IKL0288481</t>
  </si>
  <si>
    <t>MEDUP8813404</t>
  </si>
  <si>
    <t>172IKL0288480</t>
  </si>
  <si>
    <t>MEDUP8805178</t>
  </si>
  <si>
    <t>172IKL0287977</t>
  </si>
  <si>
    <t>MEDUP8805004</t>
  </si>
  <si>
    <t>172IKL0287970</t>
  </si>
  <si>
    <t>MEDUP8804700</t>
  </si>
  <si>
    <t>172IKL0287967</t>
  </si>
  <si>
    <t>MEDUP8804890</t>
  </si>
  <si>
    <t>172IKL0287962</t>
  </si>
  <si>
    <t>MEDUP8829327</t>
  </si>
  <si>
    <t>172IKL0289207</t>
  </si>
  <si>
    <t>MSC FRANCESCA FV323A</t>
  </si>
  <si>
    <t>16/6/2023</t>
  </si>
  <si>
    <t>30/6/2023</t>
  </si>
  <si>
    <t>Please file the AMS Filing before 08/06/23@1200HRS to avoid container shut out.</t>
  </si>
  <si>
    <t>EBKG05498550</t>
  </si>
  <si>
    <t>MEDUP8789562</t>
  </si>
  <si>
    <t>EBKG05600288</t>
  </si>
  <si>
    <t>MEDUP8809675</t>
  </si>
  <si>
    <t>MAERSK ALTAIR 321N</t>
  </si>
  <si>
    <t>Please file the AMS Filing before 29/05/23@1200HRS to avoid container shut out.</t>
  </si>
  <si>
    <t>14/6/2023</t>
  </si>
  <si>
    <t>MAERSK ESSEN 321N</t>
  </si>
  <si>
    <t xml:space="preserve">9456783	</t>
  </si>
  <si>
    <t>17/6/2023</t>
  </si>
  <si>
    <t>172IKL0285738</t>
  </si>
  <si>
    <t>MEDUP8754681</t>
  </si>
  <si>
    <t>172IKL0285887</t>
  </si>
  <si>
    <t>MEDUP8758443</t>
  </si>
  <si>
    <t>172IKL0286110</t>
  </si>
  <si>
    <t>MEDUP8765109</t>
  </si>
  <si>
    <t>172IKL0286743</t>
  </si>
  <si>
    <t>MEDUP8781015</t>
  </si>
  <si>
    <t>172IKL0286909</t>
  </si>
  <si>
    <t>MEDUP8783920</t>
  </si>
  <si>
    <t>MEDUP8784902</t>
  </si>
  <si>
    <t>172IKL0287088</t>
  </si>
  <si>
    <t>MEDUP8787038</t>
  </si>
  <si>
    <t>172IKL0287193</t>
  </si>
  <si>
    <t>MEDUP8788655</t>
  </si>
  <si>
    <t>172IKL0287195</t>
  </si>
  <si>
    <t>MEDUP8788739</t>
  </si>
  <si>
    <t>172IKL0287228</t>
  </si>
  <si>
    <t>MEDUP8788846</t>
  </si>
  <si>
    <t>172IKL0287232</t>
  </si>
  <si>
    <t>MEDUP8788879</t>
  </si>
  <si>
    <t>172IKL0287233</t>
  </si>
  <si>
    <t>MEDUP8788903</t>
  </si>
  <si>
    <t>172IKL0287488</t>
  </si>
  <si>
    <t>MEDUP8794901</t>
  </si>
  <si>
    <t>172IKL0287513</t>
  </si>
  <si>
    <t>MEDUP8795916</t>
  </si>
  <si>
    <t>172IKL0287621</t>
  </si>
  <si>
    <t>MEDUP8798597</t>
  </si>
  <si>
    <t>172IKL0287874</t>
  </si>
  <si>
    <t>MEDUP8802456</t>
  </si>
  <si>
    <t>172IKL0287914</t>
  </si>
  <si>
    <t>MEDUP8804262</t>
  </si>
  <si>
    <t>172IKL0287951</t>
  </si>
  <si>
    <t>MEDUP8804510</t>
  </si>
  <si>
    <t>172IKL0288081</t>
  </si>
  <si>
    <t>MEDUP8805624</t>
  </si>
  <si>
    <t>172IKL0288367</t>
  </si>
  <si>
    <t>MEDUP8812802</t>
  </si>
  <si>
    <t>172IKL0288408</t>
  </si>
  <si>
    <t>MEDUP8813255</t>
  </si>
  <si>
    <t>172IKL0288411</t>
  </si>
  <si>
    <t>MEDUP8812976</t>
  </si>
  <si>
    <t>172IKL0288416</t>
  </si>
  <si>
    <t>MEDUP8812984</t>
  </si>
  <si>
    <t>172IKL0288417</t>
  </si>
  <si>
    <t>MEDUP8812992</t>
  </si>
  <si>
    <t>172IKL0288419</t>
  </si>
  <si>
    <t>MEDUP8813008</t>
  </si>
  <si>
    <t>172IKL0288611</t>
  </si>
  <si>
    <t>MEDUP8816837</t>
  </si>
  <si>
    <t>172IKL0288612</t>
  </si>
  <si>
    <t>MEDUP8816878</t>
  </si>
  <si>
    <t>172IKL0288614</t>
  </si>
  <si>
    <t>MEDUP8816910</t>
  </si>
  <si>
    <t>EBKG05368192</t>
  </si>
  <si>
    <t>MEDUP8746364</t>
  </si>
  <si>
    <t>EBKG05562375</t>
  </si>
  <si>
    <t>MEDUP8799066</t>
  </si>
  <si>
    <t>EBKG05570633</t>
  </si>
  <si>
    <t>MEDUP8800617</t>
  </si>
  <si>
    <t>EBKG05577388</t>
  </si>
  <si>
    <t>MEDUP8803835</t>
  </si>
  <si>
    <t>EBKG05600156</t>
  </si>
  <si>
    <t>MEDUP8808321</t>
  </si>
  <si>
    <t>MSC POLARIS FV324A</t>
  </si>
  <si>
    <t>20/6/2023</t>
  </si>
  <si>
    <t>172IKL0287248</t>
  </si>
  <si>
    <t>MEDUP8790925</t>
  </si>
  <si>
    <t>172IKL0287540</t>
  </si>
  <si>
    <t>MEDUP8796443</t>
  </si>
  <si>
    <t>172IKL0287588</t>
  </si>
  <si>
    <t>MEDUP8798449</t>
  </si>
  <si>
    <t>172IKL0287976</t>
  </si>
  <si>
    <t>MEDUP8806804</t>
  </si>
  <si>
    <t>172IKL0288429</t>
  </si>
  <si>
    <t>MEDUP8813289</t>
  </si>
  <si>
    <t>172IKL0288430</t>
  </si>
  <si>
    <t>MEDUP8813537</t>
  </si>
  <si>
    <t>172IKL0288497</t>
  </si>
  <si>
    <t>MEDUP8841330</t>
  </si>
  <si>
    <t>172IKL0288642</t>
  </si>
  <si>
    <t>MEDUP8817165</t>
  </si>
  <si>
    <t>172IKL0288879</t>
  </si>
  <si>
    <t>MEDUP8822520</t>
  </si>
  <si>
    <t>172IKL0289028</t>
  </si>
  <si>
    <t>MEDUP8825473</t>
  </si>
  <si>
    <t>172IKL0289030</t>
  </si>
  <si>
    <t>MEDUP8825515</t>
  </si>
  <si>
    <t>172IKL0289031</t>
  </si>
  <si>
    <t>MEDUP8825564</t>
  </si>
  <si>
    <t>172IKL0289191</t>
  </si>
  <si>
    <t>MEDUP8829160</t>
  </si>
  <si>
    <t>172IKL0289203</t>
  </si>
  <si>
    <t>MEDUP8832875</t>
  </si>
  <si>
    <t>172IKL0289337</t>
  </si>
  <si>
    <t>MEDUP8832065</t>
  </si>
  <si>
    <t>172IKL0289495</t>
  </si>
  <si>
    <t>MEDUP8835886</t>
  </si>
  <si>
    <t>172IKL0289521</t>
  </si>
  <si>
    <t>MEDUP8835811</t>
  </si>
  <si>
    <t>172IKL0289522</t>
  </si>
  <si>
    <t>MEDUP8835829</t>
  </si>
  <si>
    <t>172IKL0289602</t>
  </si>
  <si>
    <t>MEDUP8837312</t>
  </si>
  <si>
    <t>172IKL0289672</t>
  </si>
  <si>
    <t>MEDUP8836561</t>
  </si>
  <si>
    <t>172IKL0289691</t>
  </si>
  <si>
    <t>MEDUP8837866</t>
  </si>
  <si>
    <t>172IKL0289692</t>
  </si>
  <si>
    <t>MEDUP8837874</t>
  </si>
  <si>
    <t>172IKL0289746</t>
  </si>
  <si>
    <t>MEDUP8839235</t>
  </si>
  <si>
    <t>172IKL0289747</t>
  </si>
  <si>
    <t>MEDUP8839292</t>
  </si>
  <si>
    <t>172IKL0289799</t>
  </si>
  <si>
    <t>MEDUP8840936</t>
  </si>
  <si>
    <t>172IKL0289814</t>
  </si>
  <si>
    <t>MEDUP8841215</t>
  </si>
  <si>
    <t>172IKL0289847</t>
  </si>
  <si>
    <t>MEDUP8841686</t>
  </si>
  <si>
    <t>172IKL0289852</t>
  </si>
  <si>
    <t>MEDUP8841751</t>
  </si>
  <si>
    <t>172IKL0289855</t>
  </si>
  <si>
    <t>MEDUP8842056</t>
  </si>
  <si>
    <t>172IKL0289867</t>
  </si>
  <si>
    <t>MEDUP8841207</t>
  </si>
  <si>
    <t>172IKL0289947</t>
  </si>
  <si>
    <t>MEDUP8843724</t>
  </si>
  <si>
    <t>172IKL0289968</t>
  </si>
  <si>
    <t>MEDUP8843757</t>
  </si>
  <si>
    <t>172IKL0289972</t>
  </si>
  <si>
    <t>MEDUP8843807</t>
  </si>
  <si>
    <t>172IKL0289973</t>
  </si>
  <si>
    <t>MEDUP8841744</t>
  </si>
  <si>
    <t>172IKL0289975</t>
  </si>
  <si>
    <t>MEDUP8843815</t>
  </si>
  <si>
    <t>172IKL0289976</t>
  </si>
  <si>
    <t>MEDUP8841793</t>
  </si>
  <si>
    <t>172IKL0289979</t>
  </si>
  <si>
    <t>MEDUP8843948</t>
  </si>
  <si>
    <t>172IKL0289981</t>
  </si>
  <si>
    <t>MEDUP8843971</t>
  </si>
  <si>
    <t>172IKL0290079</t>
  </si>
  <si>
    <t>MEDUP8845984</t>
  </si>
  <si>
    <t>172IKL0290127</t>
  </si>
  <si>
    <t>MEDUP8845489</t>
  </si>
  <si>
    <t>172IKL0290152</t>
  </si>
  <si>
    <t>MEDUP8846479</t>
  </si>
  <si>
    <t>172IKL0290153</t>
  </si>
  <si>
    <t>MEDUP8846446</t>
  </si>
  <si>
    <t>172IKL0290167</t>
  </si>
  <si>
    <t>MEDUP8846917</t>
  </si>
  <si>
    <t>172IKL0290187</t>
  </si>
  <si>
    <t>MEDUP8848020</t>
  </si>
  <si>
    <t>172IKL0290200</t>
  </si>
  <si>
    <t>MEDUP8848277</t>
  </si>
  <si>
    <t>172IKL0290280</t>
  </si>
  <si>
    <t>MEDUP8849853</t>
  </si>
  <si>
    <t>172IKL0290298</t>
  </si>
  <si>
    <t>MEDUP8849861</t>
  </si>
  <si>
    <t>172IKL0290304</t>
  </si>
  <si>
    <t>MEDUP8849895</t>
  </si>
  <si>
    <t>172IKL0290307</t>
  </si>
  <si>
    <t>MEDUP8849903</t>
  </si>
  <si>
    <t>172IKL0290309</t>
  </si>
  <si>
    <t>MEDUP8849911</t>
  </si>
  <si>
    <t>172IKL0290311</t>
  </si>
  <si>
    <t>MEDUP8849929</t>
  </si>
  <si>
    <t>172IKL0290317</t>
  </si>
  <si>
    <t>MEDUP8849937</t>
  </si>
  <si>
    <t>172IKL0290357</t>
  </si>
  <si>
    <t>MEDUP8850927</t>
  </si>
  <si>
    <t>172IKL0290426</t>
  </si>
  <si>
    <t>MEDUP8850208</t>
  </si>
  <si>
    <t>172IKL0290444</t>
  </si>
  <si>
    <t>MEDUP8851412</t>
  </si>
  <si>
    <t>172IKL0290456</t>
  </si>
  <si>
    <t>MEDUP8852568</t>
  </si>
  <si>
    <t>172IKL0290510</t>
  </si>
  <si>
    <t>MEDUP8852931</t>
  </si>
  <si>
    <t>172IKL0290652</t>
  </si>
  <si>
    <t>MEDUP8856387</t>
  </si>
  <si>
    <t>172IKL0290690</t>
  </si>
  <si>
    <t>MEDUP8856429</t>
  </si>
  <si>
    <t>172IKL0290691</t>
  </si>
  <si>
    <t>MEDUP8856437</t>
  </si>
  <si>
    <t>172IKL0290692</t>
  </si>
  <si>
    <t>MEDUP8856445</t>
  </si>
  <si>
    <t>172IKL0290693</t>
  </si>
  <si>
    <t>MEDUP8856452</t>
  </si>
  <si>
    <t>172IKL0290694</t>
  </si>
  <si>
    <t>MEDUP8856460</t>
  </si>
  <si>
    <t>172IKL0290925</t>
  </si>
  <si>
    <t>MEDUP8861999</t>
  </si>
  <si>
    <t>172IKL0290948</t>
  </si>
  <si>
    <t>MEDUP8862575</t>
  </si>
  <si>
    <t>172IKL0290975</t>
  </si>
  <si>
    <t>MEDUP8863185</t>
  </si>
  <si>
    <t>172IKL0291125</t>
  </si>
  <si>
    <t>MEDUP8870974</t>
  </si>
  <si>
    <t>EBKG05498564</t>
  </si>
  <si>
    <t>MEDUP8786410</t>
  </si>
  <si>
    <t>EBKG05498569</t>
  </si>
  <si>
    <t>MEDUP8875056</t>
  </si>
  <si>
    <t>EBKG05572816</t>
  </si>
  <si>
    <t>MEDUP8801714</t>
  </si>
  <si>
    <t>EBKG05583380</t>
  </si>
  <si>
    <t>MEDUP8804460</t>
  </si>
  <si>
    <t>EBKG05584762</t>
  </si>
  <si>
    <t>MEDUP8805475</t>
  </si>
  <si>
    <t>EBKG05584770</t>
  </si>
  <si>
    <t>MEDUP8805483</t>
  </si>
  <si>
    <t>EBKG05610706</t>
  </si>
  <si>
    <t>MEDUP8812596</t>
  </si>
  <si>
    <t>EBKG05614505</t>
  </si>
  <si>
    <t>MEDUP8813784</t>
  </si>
  <si>
    <t>EBKG05634644</t>
  </si>
  <si>
    <t>MEDUP8817264</t>
  </si>
  <si>
    <t>EBKG05635076</t>
  </si>
  <si>
    <t>MEDUP8817280</t>
  </si>
  <si>
    <t>EBKG05646779</t>
  </si>
  <si>
    <t>MEDUP8821498</t>
  </si>
  <si>
    <t>EBKG05646780</t>
  </si>
  <si>
    <t>MEDUP8821548</t>
  </si>
  <si>
    <t>EBKG05646781</t>
  </si>
  <si>
    <t>MEDUP8821589</t>
  </si>
  <si>
    <t>EBKG05646782</t>
  </si>
  <si>
    <t>MEDUP8821639</t>
  </si>
  <si>
    <t>EBKG05646783</t>
  </si>
  <si>
    <t>MEDUP8821662</t>
  </si>
  <si>
    <t>EBKG05646784</t>
  </si>
  <si>
    <t>MEDUP8821670</t>
  </si>
  <si>
    <t>EBKG05646785</t>
  </si>
  <si>
    <t>MEDUP8821720</t>
  </si>
  <si>
    <t>EBKG05646965</t>
  </si>
  <si>
    <t>MEDUP8822694</t>
  </si>
  <si>
    <t>EBKG05648299</t>
  </si>
  <si>
    <t>MEDUP8823593</t>
  </si>
  <si>
    <t>EBKG05668614</t>
  </si>
  <si>
    <t>MEDUP8833261</t>
  </si>
  <si>
    <t>EBKG05683222</t>
  </si>
  <si>
    <t>MEDUP8833568</t>
  </si>
  <si>
    <t>EBKG05683279</t>
  </si>
  <si>
    <t>MEDUP8833667</t>
  </si>
  <si>
    <t>EBKG05691524</t>
  </si>
  <si>
    <t>MEDUP8836090</t>
  </si>
  <si>
    <t>EBKG05704296</t>
  </si>
  <si>
    <t>MEDUP8838625</t>
  </si>
  <si>
    <t>EBKG05704993</t>
  </si>
  <si>
    <t>MEDUP8838989</t>
  </si>
  <si>
    <t>EBKG05705007</t>
  </si>
  <si>
    <t>MEDUP8839060</t>
  </si>
  <si>
    <t>EBKG05705112</t>
  </si>
  <si>
    <t>MEDUP8839615</t>
  </si>
  <si>
    <t>EBKG05705183</t>
  </si>
  <si>
    <t>MEDUP8840183</t>
  </si>
  <si>
    <t>EBKG05718873</t>
  </si>
  <si>
    <t>MEDUP8844490</t>
  </si>
  <si>
    <t>EBKG05721578</t>
  </si>
  <si>
    <t>MEDUP8845307</t>
  </si>
  <si>
    <t>EBKG05728117</t>
  </si>
  <si>
    <t>MEDUP8846826</t>
  </si>
  <si>
    <t>EBKG05730809</t>
  </si>
  <si>
    <t>MEDUP8848004</t>
  </si>
  <si>
    <t>EBKG05739402</t>
  </si>
  <si>
    <t>MEDUP8848806</t>
  </si>
  <si>
    <t>EBKG05749574</t>
  </si>
  <si>
    <t>MEDUP8851909</t>
  </si>
  <si>
    <t>EBKG05750390</t>
  </si>
  <si>
    <t>MEDUP8852121</t>
  </si>
  <si>
    <t>EBKG05760440</t>
  </si>
  <si>
    <t>MEDUP8854655</t>
  </si>
  <si>
    <t>EBKG05771318</t>
  </si>
  <si>
    <t>MEDUP8856965</t>
  </si>
  <si>
    <t>EBKG05785141</t>
  </si>
  <si>
    <t>MEDUP8862054</t>
  </si>
  <si>
    <t>EBKG05786612</t>
  </si>
  <si>
    <t>MEDUP8863102</t>
  </si>
  <si>
    <t>EBKG05793740</t>
  </si>
  <si>
    <t>MEDUP8863730</t>
  </si>
  <si>
    <t>EBKG05795470</t>
  </si>
  <si>
    <t>MEDUP8864969</t>
  </si>
  <si>
    <t>EBKG05796048</t>
  </si>
  <si>
    <t>MEDUP8865131</t>
  </si>
  <si>
    <t>172IKL0285695</t>
  </si>
  <si>
    <t>MEDUP8753915</t>
  </si>
  <si>
    <t>172IKL0285702</t>
  </si>
  <si>
    <t>MEDUP8754137</t>
  </si>
  <si>
    <t>172IKL0286598</t>
  </si>
  <si>
    <t>MEDUP8775827</t>
  </si>
  <si>
    <t>172IKL0286680</t>
  </si>
  <si>
    <t>MEDUP8778219</t>
  </si>
  <si>
    <t>172IKL0288264</t>
  </si>
  <si>
    <t>MEDUP8809576</t>
  </si>
  <si>
    <t>172IKL0288265</t>
  </si>
  <si>
    <t>MEDUP8809584</t>
  </si>
  <si>
    <t>172IKL0288316</t>
  </si>
  <si>
    <t>MEDUP8811358</t>
  </si>
  <si>
    <t>172IKL0288722</t>
  </si>
  <si>
    <t>MEDUP8818296</t>
  </si>
  <si>
    <t>172IKL0288723</t>
  </si>
  <si>
    <t>MEDUP8818304</t>
  </si>
  <si>
    <t>EBKG05660045</t>
  </si>
  <si>
    <t>MEDUP8826067</t>
  </si>
  <si>
    <t>EBKG05668718</t>
  </si>
  <si>
    <t>MEDUP8829442</t>
  </si>
  <si>
    <t>EBKG05670367</t>
  </si>
  <si>
    <t>MEDUP8831554</t>
  </si>
  <si>
    <t>EBKG05717071</t>
  </si>
  <si>
    <t>MEDUP8843849</t>
  </si>
  <si>
    <t>EBKG05717250</t>
  </si>
  <si>
    <t>MEDUP8843914</t>
  </si>
  <si>
    <t>MSC BEATRICE QJ323N</t>
  </si>
  <si>
    <t xml:space="preserve">9399014	</t>
  </si>
  <si>
    <t>Please file the AMS Filing before 16/06/23@1200HRS to avoid container shut out.</t>
  </si>
  <si>
    <t>Please file the AMS Filing before 18/06/23@1200HRS to avoid container shut out.</t>
  </si>
  <si>
    <t>MAERSK SHAMS 325N</t>
  </si>
  <si>
    <t>22/6/2023</t>
  </si>
  <si>
    <t>27/6/2023</t>
  </si>
  <si>
    <t>MSC GAYANE FV325A</t>
  </si>
  <si>
    <t>18/7/2023</t>
  </si>
  <si>
    <t>28/6/2023</t>
  </si>
  <si>
    <t>Please file the AMS Filing before 26/06/23@1200HRS to avoid container shut out.</t>
  </si>
  <si>
    <t>MEDUP8775447</t>
  </si>
  <si>
    <t>MEDUP8799264</t>
  </si>
  <si>
    <t>MEDUP8808404</t>
  </si>
  <si>
    <t>MEDUP8830929</t>
  </si>
  <si>
    <t>MEDUP8839029</t>
  </si>
  <si>
    <t>MEDUP8845885</t>
  </si>
  <si>
    <t>MEDUP8849846</t>
  </si>
  <si>
    <t>MEDUP8851487</t>
  </si>
  <si>
    <t>MEDUP8850752</t>
  </si>
  <si>
    <t>MEDUP8854879</t>
  </si>
  <si>
    <t>MEDUP8855355</t>
  </si>
  <si>
    <t>MEDUP8855744</t>
  </si>
  <si>
    <t>MEDUP8856197</t>
  </si>
  <si>
    <t>MEDUP8858201</t>
  </si>
  <si>
    <t>MEDUP8858292</t>
  </si>
  <si>
    <t>MEDUP8861627</t>
  </si>
  <si>
    <t>MEDUP8865800</t>
  </si>
  <si>
    <t>MEDUP8865818</t>
  </si>
  <si>
    <t>MEDUP8868002</t>
  </si>
  <si>
    <t>MEDUP8871964</t>
  </si>
  <si>
    <t>MEDUP8871741</t>
  </si>
  <si>
    <t>MEDUP8872970</t>
  </si>
  <si>
    <t>MEDUP8873127</t>
  </si>
  <si>
    <t>MEDUP8873184</t>
  </si>
  <si>
    <t>MEDUP8872855</t>
  </si>
  <si>
    <t>MEDUP8872921</t>
  </si>
  <si>
    <t>MEDUP8873820</t>
  </si>
  <si>
    <t>MEDUP8875817</t>
  </si>
  <si>
    <t>MEDUP8878076</t>
  </si>
  <si>
    <t>MEDUP8880874</t>
  </si>
  <si>
    <t>MEDUP8881351</t>
  </si>
  <si>
    <t>MEDUP8881229</t>
  </si>
  <si>
    <t>MEDUP8881856</t>
  </si>
  <si>
    <t>MEDUP8882037</t>
  </si>
  <si>
    <t>MEDUP8780108</t>
  </si>
  <si>
    <t>MEDUP8780124</t>
  </si>
  <si>
    <t>MEDUP8816464</t>
  </si>
  <si>
    <t>MEDUP8828881</t>
  </si>
  <si>
    <t>MEDUP8830622</t>
  </si>
  <si>
    <t>MEDUP8832354</t>
  </si>
  <si>
    <t>MEDUP8834418</t>
  </si>
  <si>
    <t>MEDUP8834327</t>
  </si>
  <si>
    <t>MEDUP8835241</t>
  </si>
  <si>
    <t>MEDUP8835233</t>
  </si>
  <si>
    <t>MEDUP8838039</t>
  </si>
  <si>
    <t>MEDUP8838054</t>
  </si>
  <si>
    <t>MEDUP8838062</t>
  </si>
  <si>
    <t>MEDUP8837981</t>
  </si>
  <si>
    <t>MEDUP8844615</t>
  </si>
  <si>
    <t>MEDUP8847717</t>
  </si>
  <si>
    <t>MEDUP8848111</t>
  </si>
  <si>
    <t>MEDUP8852915</t>
  </si>
  <si>
    <t>MEDUP8855900</t>
  </si>
  <si>
    <t>MEDUP8856270</t>
  </si>
  <si>
    <t>MEDUP8856288</t>
  </si>
  <si>
    <t>MEDUP8857161</t>
  </si>
  <si>
    <t>MEDUP8857393</t>
  </si>
  <si>
    <t>MEDUP8857567</t>
  </si>
  <si>
    <t>MEDUP8859787</t>
  </si>
  <si>
    <t>MEDUP8859845</t>
  </si>
  <si>
    <t>MEDUP8859860</t>
  </si>
  <si>
    <t>MEDUP8864795</t>
  </si>
  <si>
    <t>MEDUP8865768</t>
  </si>
  <si>
    <t>MEDUP8873739</t>
  </si>
  <si>
    <t>MEDUP8878670</t>
  </si>
  <si>
    <t>MEDUP8782344</t>
  </si>
  <si>
    <t>MEDUP8805046</t>
  </si>
  <si>
    <t>MEDUP8805137</t>
  </si>
  <si>
    <t>MEDUP8811994</t>
  </si>
  <si>
    <t>MEDUP8819658</t>
  </si>
  <si>
    <t>MEDUP8825846</t>
  </si>
  <si>
    <t>MEDUP8829178</t>
  </si>
  <si>
    <t>MEDUP8829186</t>
  </si>
  <si>
    <t>MEDUP8834483</t>
  </si>
  <si>
    <t>MEDUP8835878</t>
  </si>
  <si>
    <t>MEDUP8838005</t>
  </si>
  <si>
    <t>MEDUP8839508</t>
  </si>
  <si>
    <t>MEDUP8841199</t>
  </si>
  <si>
    <t>MEDUP8844532</t>
  </si>
  <si>
    <t>MEDUP8843906</t>
  </si>
  <si>
    <t>MEDUP8855850</t>
  </si>
  <si>
    <t>MEDUP8860108</t>
  </si>
  <si>
    <t>MEDUP8860207</t>
  </si>
  <si>
    <t>MEDUP8859886</t>
  </si>
  <si>
    <t>MEDUP8861148</t>
  </si>
  <si>
    <t>MEDUP8860934</t>
  </si>
  <si>
    <t>MEDUP8860983</t>
  </si>
  <si>
    <t>MEDUP8862005</t>
  </si>
  <si>
    <t>MEDUP8863110</t>
  </si>
  <si>
    <t>MEDUP8863128</t>
  </si>
  <si>
    <t>MEDUP8863920</t>
  </si>
  <si>
    <t>MEDUP8864050</t>
  </si>
  <si>
    <t>MEDUP8864274</t>
  </si>
  <si>
    <t>MEDUP8863979</t>
  </si>
  <si>
    <t>MEDUP8865495</t>
  </si>
  <si>
    <t>MEDUP8865487</t>
  </si>
  <si>
    <t>MEDUP8866592</t>
  </si>
  <si>
    <t>MEDUP8867392</t>
  </si>
  <si>
    <t>MEDUP8869588</t>
  </si>
  <si>
    <t>MEDUP8869539</t>
  </si>
  <si>
    <t>MEDUP8869596</t>
  </si>
  <si>
    <t>MEDUP8869687</t>
  </si>
  <si>
    <t>MEDUP8870719</t>
  </si>
  <si>
    <t>MEDUP8870768</t>
  </si>
  <si>
    <t>MEDUP8870859</t>
  </si>
  <si>
    <t>MEDUP8796773</t>
  </si>
  <si>
    <t>MEDUP8813792</t>
  </si>
  <si>
    <t>MEDUP8837254</t>
  </si>
  <si>
    <t>MEDUP8842031</t>
  </si>
  <si>
    <t>MEDUP8847246</t>
  </si>
  <si>
    <t>MEDUP8847097</t>
  </si>
  <si>
    <t>MEDUP8854929</t>
  </si>
  <si>
    <t>MEDUP8854986</t>
  </si>
  <si>
    <t>MEDUP8855090</t>
  </si>
  <si>
    <t>MEDUP8863888</t>
  </si>
  <si>
    <t>MEDUP8857088</t>
  </si>
  <si>
    <t>MEDUP8856742</t>
  </si>
  <si>
    <t>MEDUP8860843</t>
  </si>
  <si>
    <t>MEDUP8861064</t>
  </si>
  <si>
    <t>MEDUP8861619</t>
  </si>
  <si>
    <t>MEDUP8864571</t>
  </si>
  <si>
    <t>MEDUP8871550</t>
  </si>
  <si>
    <t>MEDUP8873358</t>
  </si>
  <si>
    <t>MSDU7321867</t>
  </si>
  <si>
    <t>TCNU8301670</t>
  </si>
  <si>
    <t>FSCU8330878</t>
  </si>
  <si>
    <t>MSMU5382767</t>
  </si>
  <si>
    <t>MTSU9649768</t>
  </si>
  <si>
    <t>TGCU5006206</t>
  </si>
  <si>
    <t>TLLU5049442</t>
  </si>
  <si>
    <t>TGBU5607585</t>
  </si>
  <si>
    <t>TEMU8356539</t>
  </si>
  <si>
    <t>FCIU8762825</t>
  </si>
  <si>
    <t>TCLU5611762</t>
  </si>
  <si>
    <t>TCLU7738761</t>
  </si>
  <si>
    <t>TLLU7821874</t>
  </si>
  <si>
    <t>MSMU7199950</t>
  </si>
  <si>
    <t>MSMU5747211</t>
  </si>
  <si>
    <t>TGHU3435072</t>
  </si>
  <si>
    <t>MEDU4777136</t>
  </si>
  <si>
    <t>TGBU5864583</t>
  </si>
  <si>
    <t>MEDU6179750</t>
  </si>
  <si>
    <t>MSMU6506435</t>
  </si>
  <si>
    <t>TRHU1259715</t>
  </si>
  <si>
    <t>MSMU5730878</t>
  </si>
  <si>
    <t>TRHU8603735</t>
  </si>
  <si>
    <t>MSMU6837541</t>
  </si>
  <si>
    <t>MSMU7518976</t>
  </si>
  <si>
    <t>TLLU8548445</t>
  </si>
  <si>
    <t>MSDU2284689</t>
  </si>
  <si>
    <t>GLDU7639252</t>
  </si>
  <si>
    <t>TCNU8264176</t>
  </si>
  <si>
    <t>TRHU7918722</t>
  </si>
  <si>
    <t>CRSU9237999</t>
  </si>
  <si>
    <t>FCIU8337446</t>
  </si>
  <si>
    <t>MSMU5612807</t>
  </si>
  <si>
    <t>TGHU9813354</t>
  </si>
  <si>
    <t>DFSU6544094</t>
  </si>
  <si>
    <t>FCIU8613890</t>
  </si>
  <si>
    <t>MSMU6109150</t>
  </si>
  <si>
    <t>MSMU6455575</t>
  </si>
  <si>
    <t>MSMU8099128</t>
  </si>
  <si>
    <t>TEMU2965250</t>
  </si>
  <si>
    <t>DFSU7106580</t>
  </si>
  <si>
    <t>MSDU2371063</t>
  </si>
  <si>
    <t>MSDU2622981</t>
  </si>
  <si>
    <t>MSMU1652674</t>
  </si>
  <si>
    <t>MSMU1667273</t>
  </si>
  <si>
    <t>MSMU4032907</t>
  </si>
  <si>
    <t>MSMU5746534</t>
  </si>
  <si>
    <t>BMOU3084497</t>
  </si>
  <si>
    <t>MEDU4461024</t>
  </si>
  <si>
    <t>MSDU4200373</t>
  </si>
  <si>
    <t>MSDU4324651</t>
  </si>
  <si>
    <t>TRHU6509592</t>
  </si>
  <si>
    <t>TRHU7733307</t>
  </si>
  <si>
    <t>MSMU4488693</t>
  </si>
  <si>
    <t>MEDU4628174</t>
  </si>
  <si>
    <t>TGBU9336877</t>
  </si>
  <si>
    <t>MEDU7906113</t>
  </si>
  <si>
    <t>TCNU1571972</t>
  </si>
  <si>
    <t>MEDU5719200</t>
  </si>
  <si>
    <t>MSDU8105902</t>
  </si>
  <si>
    <t>FFAU1915592</t>
  </si>
  <si>
    <t>MSMU7234706</t>
  </si>
  <si>
    <t>TLLU7644315</t>
  </si>
  <si>
    <t>FCIU7365660</t>
  </si>
  <si>
    <t>TCNU8860299</t>
  </si>
  <si>
    <t>FCIU4294665</t>
  </si>
  <si>
    <t>FFAU1379041</t>
  </si>
  <si>
    <t>MEDU4633150</t>
  </si>
  <si>
    <t>MEDU7978849</t>
  </si>
  <si>
    <t>TGBU5980407</t>
  </si>
  <si>
    <t>DFSU7166928</t>
  </si>
  <si>
    <t>CAIU9835234</t>
  </si>
  <si>
    <t>MSDU7417146</t>
  </si>
  <si>
    <t>MSMU4119150</t>
  </si>
  <si>
    <t>MSDU1042551</t>
  </si>
  <si>
    <t>MSDU2362375</t>
  </si>
  <si>
    <t>MSDU2453984</t>
  </si>
  <si>
    <t>MSMU1118993</t>
  </si>
  <si>
    <t>MSMU1679090</t>
  </si>
  <si>
    <t>MSMU1681646</t>
  </si>
  <si>
    <t>MSMU1748945</t>
  </si>
  <si>
    <t>MSMU1806152</t>
  </si>
  <si>
    <t>TGBU2686549</t>
  </si>
  <si>
    <t>TLLU2307311</t>
  </si>
  <si>
    <t>FFAU2837236</t>
  </si>
  <si>
    <t>MSDU8926261</t>
  </si>
  <si>
    <t>FCIU9397012</t>
  </si>
  <si>
    <t>MSMU5152548</t>
  </si>
  <si>
    <t>MSDU4019030</t>
  </si>
  <si>
    <t>AMFU8702590</t>
  </si>
  <si>
    <t>MEDU4643380</t>
  </si>
  <si>
    <t>MSDU5157142</t>
  </si>
  <si>
    <t>TXGU5456244</t>
  </si>
  <si>
    <t>CAIU7774090</t>
  </si>
  <si>
    <t>MSMU5841450</t>
  </si>
  <si>
    <t>MSMU8044465</t>
  </si>
  <si>
    <t>TCNU3188710</t>
  </si>
  <si>
    <t>TGBU5847673</t>
  </si>
  <si>
    <t>TGBU7944899</t>
  </si>
  <si>
    <t>TGBU9939736</t>
  </si>
  <si>
    <t>CAAU5663089</t>
  </si>
  <si>
    <t>MEDU7798277</t>
  </si>
  <si>
    <t>MSDU7585962</t>
  </si>
  <si>
    <t>MSMU6598004</t>
  </si>
  <si>
    <t>MSMU8679337</t>
  </si>
  <si>
    <t>MSDU8952316</t>
  </si>
  <si>
    <t>MSMU4412893</t>
  </si>
  <si>
    <t>FDCU0067534</t>
  </si>
  <si>
    <t>MSMU8981394</t>
  </si>
  <si>
    <t>MSCU7816081</t>
  </si>
  <si>
    <t>TGBU8979396</t>
  </si>
  <si>
    <t>GLDU7014305</t>
  </si>
  <si>
    <t>MSCU5455966</t>
  </si>
  <si>
    <t>TCNU8927643</t>
  </si>
  <si>
    <t>FBLU0008508</t>
  </si>
  <si>
    <t>MSCU5073979</t>
  </si>
  <si>
    <t>MSDU7945673</t>
  </si>
  <si>
    <t>MSDU5063090</t>
  </si>
  <si>
    <t>MSDU6177668</t>
  </si>
  <si>
    <t>CLHU4724367</t>
  </si>
  <si>
    <t>MSCU5662942</t>
  </si>
  <si>
    <t>MSDU4183260</t>
  </si>
  <si>
    <t>CAIU7511128</t>
  </si>
  <si>
    <t>FFAU1540541</t>
  </si>
  <si>
    <t>MEDU7063446</t>
  </si>
  <si>
    <t>MSDU5900514</t>
  </si>
  <si>
    <t>TLLU8708970</t>
  </si>
  <si>
    <t>TRHU8528729</t>
  </si>
  <si>
    <t>CAIU4594324</t>
  </si>
  <si>
    <t>MSCU5388868</t>
  </si>
  <si>
    <t>CAAU5809044</t>
  </si>
  <si>
    <t>MEDU4739943</t>
  </si>
  <si>
    <t>MEDU7690364</t>
  </si>
  <si>
    <t>MEDU7974273</t>
  </si>
  <si>
    <t>MEDU8498588</t>
  </si>
  <si>
    <t>MEDU8779585</t>
  </si>
  <si>
    <t>MSDU7912068</t>
  </si>
  <si>
    <t>TLLU7859885</t>
  </si>
  <si>
    <t>MSMU8381300</t>
  </si>
  <si>
    <t>FFAU4038326</t>
  </si>
  <si>
    <t>TXGU6502339</t>
  </si>
  <si>
    <t>FSCU9183107</t>
  </si>
  <si>
    <t>MEDU6198410</t>
  </si>
  <si>
    <t>MEDU3954387</t>
  </si>
  <si>
    <t>MEDU4089236</t>
  </si>
  <si>
    <t>FCIU9238978</t>
  </si>
  <si>
    <t>MEDU4265192</t>
  </si>
  <si>
    <t>MEDU4635379</t>
  </si>
  <si>
    <t>MSDU6000672</t>
  </si>
  <si>
    <t>MSMU4422926</t>
  </si>
  <si>
    <t>MSMU6384790</t>
  </si>
  <si>
    <t>MSMU8316115</t>
  </si>
  <si>
    <t>TCNU7954182</t>
  </si>
  <si>
    <t>TGBU9230890</t>
  </si>
  <si>
    <t>TRHU6534506</t>
  </si>
  <si>
    <t>FFAU1725334</t>
  </si>
  <si>
    <t>CXDU1488230</t>
  </si>
  <si>
    <t>MEDU7434275</t>
  </si>
  <si>
    <t>MSDU7031894</t>
  </si>
  <si>
    <t>MEDU7897388</t>
  </si>
  <si>
    <t>TRHU8504460</t>
  </si>
  <si>
    <t>TGHU6238837</t>
  </si>
  <si>
    <t>MSMU5663907</t>
  </si>
  <si>
    <t>MSDU7592447</t>
  </si>
  <si>
    <t>MEDU4879863</t>
  </si>
  <si>
    <t>MEDU5536827</t>
  </si>
  <si>
    <t>FFAU1559064</t>
  </si>
  <si>
    <t>BMOU6887635</t>
  </si>
  <si>
    <t>FCIU8508791</t>
  </si>
  <si>
    <t>TEMU6634590</t>
  </si>
  <si>
    <t>MSDU5356210</t>
  </si>
  <si>
    <t>TRHU2209534</t>
  </si>
  <si>
    <t>XINU8180580</t>
  </si>
  <si>
    <t>FFAU3804134</t>
  </si>
  <si>
    <t>TRHU7456671</t>
  </si>
  <si>
    <t>TCNU1333911</t>
  </si>
  <si>
    <t>CAIU7174650</t>
  </si>
  <si>
    <t>MEDU4862270</t>
  </si>
  <si>
    <t>MSDU5954634</t>
  </si>
  <si>
    <t>MSMU7052810</t>
  </si>
  <si>
    <t>TRHU8650280</t>
  </si>
  <si>
    <t>MSMU6612479</t>
  </si>
  <si>
    <t>TCNU1251120</t>
  </si>
  <si>
    <t>MEDU7629718</t>
  </si>
  <si>
    <t>TGBU9849479</t>
  </si>
  <si>
    <t>TGBU5609607</t>
  </si>
  <si>
    <t>FFAU2265022</t>
  </si>
  <si>
    <t>MSDU6717344</t>
  </si>
  <si>
    <t>MSMU5528152</t>
  </si>
  <si>
    <t>MEDU5481128</t>
  </si>
  <si>
    <t>DFSU6251373</t>
  </si>
  <si>
    <t>BMOU6583247</t>
  </si>
  <si>
    <t>MSCU7625505</t>
  </si>
  <si>
    <t>MSMU6256207</t>
  </si>
  <si>
    <t>GLDU0985171</t>
  </si>
  <si>
    <t>MSCU3882320</t>
  </si>
  <si>
    <t>MSCU5660430</t>
  </si>
  <si>
    <t>MEDU4204345</t>
  </si>
  <si>
    <t>TTNU4466119</t>
  </si>
  <si>
    <t>FFAU2179583</t>
  </si>
  <si>
    <t>MEDU7320349</t>
  </si>
  <si>
    <t>MSDU5871587</t>
  </si>
  <si>
    <t>MSMU6017218</t>
  </si>
  <si>
    <t>TGHU9286715</t>
  </si>
  <si>
    <t>TRHU7484420</t>
  </si>
  <si>
    <t>TEMU2031114</t>
  </si>
  <si>
    <t>MSMU5854210</t>
  </si>
  <si>
    <t>TEXU9544431</t>
  </si>
  <si>
    <t>MEDU1499155</t>
  </si>
  <si>
    <t>MEDU2576446</t>
  </si>
  <si>
    <t>MEDU6471361</t>
  </si>
  <si>
    <t>CAIU7601181</t>
  </si>
  <si>
    <t>BEAU5888782</t>
  </si>
  <si>
    <t>FSCU8180525</t>
  </si>
  <si>
    <t>TGBU7564456</t>
  </si>
  <si>
    <t>MSDU4410600</t>
  </si>
  <si>
    <t>MSMU5956931</t>
  </si>
  <si>
    <t>MSDU5109695</t>
  </si>
  <si>
    <t>TRLU7024721</t>
  </si>
  <si>
    <t>CAAU5114258</t>
  </si>
  <si>
    <t>MSMU2067308</t>
  </si>
  <si>
    <t>TRLU6517641</t>
  </si>
  <si>
    <t>MEDU7969873</t>
  </si>
  <si>
    <t>MSDU7976458</t>
  </si>
  <si>
    <t>TCLU7781053</t>
  </si>
  <si>
    <t>MSDU5006887</t>
  </si>
  <si>
    <t>MSDU8720497</t>
  </si>
  <si>
    <t>MEDU2794725</t>
  </si>
  <si>
    <t>TGBU7734866</t>
  </si>
  <si>
    <t>MSMU8382673</t>
  </si>
  <si>
    <t>MSMU4846420</t>
  </si>
  <si>
    <t>FFAU2195007</t>
  </si>
  <si>
    <t>MSDU7792173</t>
  </si>
  <si>
    <t>TGBU7007384</t>
  </si>
  <si>
    <t>MSMU7332174</t>
  </si>
  <si>
    <t>MSDU7128610</t>
  </si>
  <si>
    <t>TLLU8725094</t>
  </si>
  <si>
    <t>MSDU8549580</t>
  </si>
  <si>
    <t>MSMU4775332</t>
  </si>
  <si>
    <t>MSDU8892290</t>
  </si>
  <si>
    <t>MSDU7432860</t>
  </si>
  <si>
    <t>MSDU4611970</t>
  </si>
  <si>
    <t>MSMU6042611</t>
  </si>
  <si>
    <t>CRXU9980732</t>
  </si>
  <si>
    <t>MSDU4635627</t>
  </si>
  <si>
    <t>MSDU6346618</t>
  </si>
  <si>
    <t>MSDU8691085</t>
  </si>
  <si>
    <t>MSMU7792210</t>
  </si>
  <si>
    <t>MEDU4007135</t>
  </si>
  <si>
    <t>FDCU0214466</t>
  </si>
  <si>
    <t>MSDU6492680</t>
  </si>
  <si>
    <t>MSMU5632207</t>
  </si>
  <si>
    <t>MSMU6021244</t>
  </si>
  <si>
    <t>TCNU1254670</t>
  </si>
  <si>
    <t>TGBU5537364</t>
  </si>
  <si>
    <t>MSMU8904377</t>
  </si>
  <si>
    <t>MEDU5755785</t>
  </si>
  <si>
    <t>FFAU3998019</t>
  </si>
  <si>
    <t>MSDU7665570</t>
  </si>
  <si>
    <t>MSMU2285043</t>
  </si>
  <si>
    <t>MSMU7767006</t>
  </si>
  <si>
    <t>TGHU6035336</t>
  </si>
  <si>
    <t>MAERSK CHARLESTON 327N</t>
  </si>
  <si>
    <t>Please file the AMS Filing before 03/07/23@1200HRS to avoid container shut out.</t>
  </si>
  <si>
    <t>17/07/2023</t>
  </si>
  <si>
    <t>31/7/2023</t>
  </si>
  <si>
    <t>HONG KONG</t>
  </si>
  <si>
    <t>172IKL0286780</t>
  </si>
  <si>
    <t>MEDUP8781080</t>
  </si>
  <si>
    <t>172IKL0287331</t>
  </si>
  <si>
    <t>MEDUP8792764</t>
  </si>
  <si>
    <t>172IKL0287760</t>
  </si>
  <si>
    <t>MEDUP8800971</t>
  </si>
  <si>
    <t>172IKL0287761</t>
  </si>
  <si>
    <t>MEDUP8800997</t>
  </si>
  <si>
    <t>172IKL0287762</t>
  </si>
  <si>
    <t>MEDUP8801060</t>
  </si>
  <si>
    <t>172IKL0288010</t>
  </si>
  <si>
    <t>MEDUP8819807</t>
  </si>
  <si>
    <t>172IKL0288345</t>
  </si>
  <si>
    <t>MEDUP8811697</t>
  </si>
  <si>
    <t>172IKL0288413</t>
  </si>
  <si>
    <t>MEDUP8813040</t>
  </si>
  <si>
    <t>172IKL0288414</t>
  </si>
  <si>
    <t>MEDUP8813057</t>
  </si>
  <si>
    <t>172IKL0288415</t>
  </si>
  <si>
    <t>MEDUP8813073</t>
  </si>
  <si>
    <t>172IKL0288504</t>
  </si>
  <si>
    <t>MEDUP8813529</t>
  </si>
  <si>
    <t>172IKL0288505</t>
  </si>
  <si>
    <t>MEDUP8813693</t>
  </si>
  <si>
    <t>172IKL0288664</t>
  </si>
  <si>
    <t>MEDUP8818874</t>
  </si>
  <si>
    <t>172IKL0288954</t>
  </si>
  <si>
    <t>MEDUP8824096</t>
  </si>
  <si>
    <t>172IKL0289004</t>
  </si>
  <si>
    <t>MEDUP8823288</t>
  </si>
  <si>
    <t>172IKL0289204</t>
  </si>
  <si>
    <t>MEDUP8832909</t>
  </si>
  <si>
    <t>172IKL0289330</t>
  </si>
  <si>
    <t>MEDUP8832297</t>
  </si>
  <si>
    <t>172IKL0289419</t>
  </si>
  <si>
    <t>MEDUP8833634</t>
  </si>
  <si>
    <t>172IKL0289424</t>
  </si>
  <si>
    <t>MEDUP8833758</t>
  </si>
  <si>
    <t>172IKL0289594</t>
  </si>
  <si>
    <t>MEDUP8836280</t>
  </si>
  <si>
    <t>172IKL0289787</t>
  </si>
  <si>
    <t>MEDUP8840282</t>
  </si>
  <si>
    <t>172IKL0289788</t>
  </si>
  <si>
    <t>MEDUP8840357</t>
  </si>
  <si>
    <t>172IKL0289790</t>
  </si>
  <si>
    <t>MEDUP8840431</t>
  </si>
  <si>
    <t>172IKL0290017</t>
  </si>
  <si>
    <t>MEDUP8856882</t>
  </si>
  <si>
    <t>172IKL0290022</t>
  </si>
  <si>
    <t>MEDUP8857724</t>
  </si>
  <si>
    <t>172IKL0290063</t>
  </si>
  <si>
    <t>MEDUP8843922</t>
  </si>
  <si>
    <t>172IKL0290073</t>
  </si>
  <si>
    <t>MEDUP8845760</t>
  </si>
  <si>
    <t>172IKL0290234</t>
  </si>
  <si>
    <t>MEDUP8848400</t>
  </si>
  <si>
    <t>172IKL0290301</t>
  </si>
  <si>
    <t>MEDUP8848467</t>
  </si>
  <si>
    <t>172IKL0290302</t>
  </si>
  <si>
    <t>MEDUP8848509</t>
  </si>
  <si>
    <t>172IKL0290333</t>
  </si>
  <si>
    <t>MEDUP8850604</t>
  </si>
  <si>
    <t>172IKL0290347</t>
  </si>
  <si>
    <t>MEDUP8850778</t>
  </si>
  <si>
    <t>172IKL0290428</t>
  </si>
  <si>
    <t>MEDUP8852311</t>
  </si>
  <si>
    <t>172IKL0290433</t>
  </si>
  <si>
    <t>MEDUP8852303</t>
  </si>
  <si>
    <t>172IKL0290442</t>
  </si>
  <si>
    <t>MEDUP8852790</t>
  </si>
  <si>
    <t>172IKL0290450</t>
  </si>
  <si>
    <t>MEDUP8852352</t>
  </si>
  <si>
    <t>172IKL0290452</t>
  </si>
  <si>
    <t>MEDUP8852402</t>
  </si>
  <si>
    <t>172IKL0290499</t>
  </si>
  <si>
    <t>MEDUP8852600</t>
  </si>
  <si>
    <t>172IKL0290559</t>
  </si>
  <si>
    <t>MEDUP8853616</t>
  </si>
  <si>
    <t>172IKL0290566</t>
  </si>
  <si>
    <t>MEDUP8853897</t>
  </si>
  <si>
    <t>172IKL0290625</t>
  </si>
  <si>
    <t>MEDUP8855827</t>
  </si>
  <si>
    <t>172IKL0290650</t>
  </si>
  <si>
    <t>MEDUP8855892</t>
  </si>
  <si>
    <t>172IKL0290717</t>
  </si>
  <si>
    <t>MEDUP8857633</t>
  </si>
  <si>
    <t>172IKL0290797</t>
  </si>
  <si>
    <t>MEDUP8858458</t>
  </si>
  <si>
    <t>172IKL0290799</t>
  </si>
  <si>
    <t>MEDUP8858516</t>
  </si>
  <si>
    <t>172IKL0290831</t>
  </si>
  <si>
    <t>MEDUP8859894</t>
  </si>
  <si>
    <t>172IKL0290832</t>
  </si>
  <si>
    <t>MEDUP8859928</t>
  </si>
  <si>
    <t>172IKL0290873</t>
  </si>
  <si>
    <t>MEDUP8864761</t>
  </si>
  <si>
    <t>172IKL0290880</t>
  </si>
  <si>
    <t>MEDUP8860942</t>
  </si>
  <si>
    <t>172IKL0290990</t>
  </si>
  <si>
    <t>MEDUP8863987</t>
  </si>
  <si>
    <t>172IKL0291088</t>
  </si>
  <si>
    <t>MEDUP8866287</t>
  </si>
  <si>
    <t>172IKL0291095</t>
  </si>
  <si>
    <t>MEDUP8866683</t>
  </si>
  <si>
    <t>172IKL0291097</t>
  </si>
  <si>
    <t>MEDUP8866857</t>
  </si>
  <si>
    <t>172IKL0291160</t>
  </si>
  <si>
    <t>MEDUP8867657</t>
  </si>
  <si>
    <t>172IKL0291165</t>
  </si>
  <si>
    <t>MEDUP8867715</t>
  </si>
  <si>
    <t>172IKL0291246</t>
  </si>
  <si>
    <t>MEDUP8869745</t>
  </si>
  <si>
    <t>172IKL0291273</t>
  </si>
  <si>
    <t>MEDUP8870040</t>
  </si>
  <si>
    <t>172IKL0291321</t>
  </si>
  <si>
    <t>MEDUP8870990</t>
  </si>
  <si>
    <t>172IKL0291424</t>
  </si>
  <si>
    <t>MEDUP8873275</t>
  </si>
  <si>
    <t>172IKL0291453</t>
  </si>
  <si>
    <t>MEDUP8874133</t>
  </si>
  <si>
    <t>172IKL0291454</t>
  </si>
  <si>
    <t>MEDUP8874109</t>
  </si>
  <si>
    <t>172IKL0291634</t>
  </si>
  <si>
    <t>MEDUP8877177</t>
  </si>
  <si>
    <t>172IKL0291652</t>
  </si>
  <si>
    <t>MEDUP8877219</t>
  </si>
  <si>
    <t>172IKL0291653</t>
  </si>
  <si>
    <t>MEDUP8877268</t>
  </si>
  <si>
    <t>172IKL0291661</t>
  </si>
  <si>
    <t>MEDUP8877326</t>
  </si>
  <si>
    <t>172IKL0291683</t>
  </si>
  <si>
    <t>MEDUP8878357</t>
  </si>
  <si>
    <t>172IKL0291807</t>
  </si>
  <si>
    <t>MEDUP8880148</t>
  </si>
  <si>
    <t>172IKL0291808</t>
  </si>
  <si>
    <t>MEDUP8880155</t>
  </si>
  <si>
    <t>172IKL0291810</t>
  </si>
  <si>
    <t>MEDUP8880171</t>
  </si>
  <si>
    <t>172IKL0291968</t>
  </si>
  <si>
    <t>MEDUP8883712</t>
  </si>
  <si>
    <t>172IKL0292197</t>
  </si>
  <si>
    <t>MEDUP8888505</t>
  </si>
  <si>
    <t>172IKL0292198</t>
  </si>
  <si>
    <t>MEDUP8888489</t>
  </si>
  <si>
    <t>172IKL0292199</t>
  </si>
  <si>
    <t>MEDUP8888497</t>
  </si>
  <si>
    <t>172IKL0292201</t>
  </si>
  <si>
    <t>MEDUP8888513</t>
  </si>
  <si>
    <t>172IKL0292203</t>
  </si>
  <si>
    <t>MEDUP8888547</t>
  </si>
  <si>
    <t>172IKL0292206</t>
  </si>
  <si>
    <t>MEDUP8892325</t>
  </si>
  <si>
    <t>172IKL0292208</t>
  </si>
  <si>
    <t>MEDUP8892341</t>
  </si>
  <si>
    <t>172IKL0292213</t>
  </si>
  <si>
    <t>MEDUP8888562</t>
  </si>
  <si>
    <t>172IKL0292215</t>
  </si>
  <si>
    <t>MEDUP8888596</t>
  </si>
  <si>
    <t>172IKL0292224</t>
  </si>
  <si>
    <t>MEDUP8888554</t>
  </si>
  <si>
    <t>172IKL0292236</t>
  </si>
  <si>
    <t>MEDUP8889834</t>
  </si>
  <si>
    <t>172IKL0292250</t>
  </si>
  <si>
    <t>MEDUP8889982</t>
  </si>
  <si>
    <t>172IKL0292386</t>
  </si>
  <si>
    <t>MEDUP8893000</t>
  </si>
  <si>
    <t>172IKL0292499</t>
  </si>
  <si>
    <t>MEDUP8895526</t>
  </si>
  <si>
    <t>172IKL0292531</t>
  </si>
  <si>
    <t>MEDUP8896086</t>
  </si>
  <si>
    <t>172IKL0292551</t>
  </si>
  <si>
    <t>MEDUP8896680</t>
  </si>
  <si>
    <t>EBKG05610360</t>
  </si>
  <si>
    <t>MEDUP8811622</t>
  </si>
  <si>
    <t>EBKG05613731</t>
  </si>
  <si>
    <t>MEDUP8813818</t>
  </si>
  <si>
    <t>EBKG05621193</t>
  </si>
  <si>
    <t>MEDUP8814360</t>
  </si>
  <si>
    <t>EBKG05621238</t>
  </si>
  <si>
    <t>MEDUP8814378</t>
  </si>
  <si>
    <t>EBKG05633743</t>
  </si>
  <si>
    <t>MEDUP8817843</t>
  </si>
  <si>
    <t>EBKG05636705</t>
  </si>
  <si>
    <t>MEDUP8817702</t>
  </si>
  <si>
    <t>EBKG05636718</t>
  </si>
  <si>
    <t>MEDUP8817710</t>
  </si>
  <si>
    <t>EBKG05645655</t>
  </si>
  <si>
    <t>MEDUP8820953</t>
  </si>
  <si>
    <t>EBKG05647665</t>
  </si>
  <si>
    <t>MEDUP8823098</t>
  </si>
  <si>
    <t>EBKG05657158</t>
  </si>
  <si>
    <t>MEDUP8825838</t>
  </si>
  <si>
    <t>EBKG05670801</t>
  </si>
  <si>
    <t>MEDUP8830333</t>
  </si>
  <si>
    <t>EBKG05673804</t>
  </si>
  <si>
    <t>MEDUP8832933</t>
  </si>
  <si>
    <t>EBKG05716879</t>
  </si>
  <si>
    <t>MEDUP8843773</t>
  </si>
  <si>
    <t>EBKG05728596</t>
  </si>
  <si>
    <t>MEDUP8847220</t>
  </si>
  <si>
    <t>EBKG05728846</t>
  </si>
  <si>
    <t>MEDUP8847584</t>
  </si>
  <si>
    <t>EBKG05728867</t>
  </si>
  <si>
    <t>MEDUP8847709</t>
  </si>
  <si>
    <t>EBKG05731169</t>
  </si>
  <si>
    <t>MEDUP8848368</t>
  </si>
  <si>
    <t>EBKG05734298</t>
  </si>
  <si>
    <t>MEDUP8848756</t>
  </si>
  <si>
    <t>EBKG05734312</t>
  </si>
  <si>
    <t>MEDUP8848772</t>
  </si>
  <si>
    <t>EBKG05734349</t>
  </si>
  <si>
    <t>MEDUP8848822</t>
  </si>
  <si>
    <t>EBKG05739267</t>
  </si>
  <si>
    <t>MEDUP8849184</t>
  </si>
  <si>
    <t>EBKG05739293</t>
  </si>
  <si>
    <t>MEDUP8849267</t>
  </si>
  <si>
    <t>EBKG05748895</t>
  </si>
  <si>
    <t>MEDUP8851727</t>
  </si>
  <si>
    <t>EBKG05749709</t>
  </si>
  <si>
    <t>MEDUP8863227</t>
  </si>
  <si>
    <t>EBKG05750388</t>
  </si>
  <si>
    <t>MEDUP8852923</t>
  </si>
  <si>
    <t>EBKG05751314</t>
  </si>
  <si>
    <t>MEDUP8852972</t>
  </si>
  <si>
    <t>EBKG05751810</t>
  </si>
  <si>
    <t>MEDUP8852220</t>
  </si>
  <si>
    <t>EBKG05759836</t>
  </si>
  <si>
    <t>MEDUP8853731</t>
  </si>
  <si>
    <t>EBKG05759874</t>
  </si>
  <si>
    <t>MEDUP8853921</t>
  </si>
  <si>
    <t>EBKG05760156</t>
  </si>
  <si>
    <t>MEDUP8854440</t>
  </si>
  <si>
    <t>EBKG05763469</t>
  </si>
  <si>
    <t>MEDUP8856213</t>
  </si>
  <si>
    <t>EBKG05775071</t>
  </si>
  <si>
    <t>MEDUP8858896</t>
  </si>
  <si>
    <t>EBKG05776726</t>
  </si>
  <si>
    <t>MEDUP8860058</t>
  </si>
  <si>
    <t>EBKG05782529</t>
  </si>
  <si>
    <t>MEDUP8860660</t>
  </si>
  <si>
    <t>EBKG05804875</t>
  </si>
  <si>
    <t>MEDUP8867285</t>
  </si>
  <si>
    <t>EBKG05807328</t>
  </si>
  <si>
    <t>MEDUP8868176</t>
  </si>
  <si>
    <t>EBKG05807409</t>
  </si>
  <si>
    <t>MEDUP8868200</t>
  </si>
  <si>
    <t>EBKG05814792</t>
  </si>
  <si>
    <t>MEDUP8869232</t>
  </si>
  <si>
    <t>EBKG05816019</t>
  </si>
  <si>
    <t>MEDUP8869794</t>
  </si>
  <si>
    <t>EBKG05816288</t>
  </si>
  <si>
    <t>MEDUP8870453</t>
  </si>
  <si>
    <t>EBKG05824667</t>
  </si>
  <si>
    <t>MEDUP8873606</t>
  </si>
  <si>
    <t>EBKG05839215</t>
  </si>
  <si>
    <t>MEDUP8877961</t>
  </si>
  <si>
    <t>EBKG05848592</t>
  </si>
  <si>
    <t>MEDUP8880023</t>
  </si>
  <si>
    <t>EBKG05848604</t>
  </si>
  <si>
    <t>MEDUP8880015</t>
  </si>
  <si>
    <t>EBKG05848776</t>
  </si>
  <si>
    <t>MEDUP8880106</t>
  </si>
  <si>
    <t>EBKG05855501</t>
  </si>
  <si>
    <t>MEDUP8880510</t>
  </si>
  <si>
    <t>EBKG05855855</t>
  </si>
  <si>
    <t>MEDUP8881369</t>
  </si>
  <si>
    <t>EBKG05856177</t>
  </si>
  <si>
    <t>MEDUP8881237</t>
  </si>
  <si>
    <t>EBKG05857134</t>
  </si>
  <si>
    <t>MEDUP8881807</t>
  </si>
  <si>
    <t>EBKG05865389</t>
  </si>
  <si>
    <t>MEDUP8882706</t>
  </si>
  <si>
    <t>EBKG05868203</t>
  </si>
  <si>
    <t>MEDUP8882821</t>
  </si>
  <si>
    <t>EBKG05880773</t>
  </si>
  <si>
    <t>MEDUP8884975</t>
  </si>
  <si>
    <t>EBKG05881564</t>
  </si>
  <si>
    <t>MEDUP8885774</t>
  </si>
  <si>
    <t>EBKG05891554</t>
  </si>
  <si>
    <t>MEDUP8888232</t>
  </si>
  <si>
    <t>EBKG05891709</t>
  </si>
  <si>
    <t>MEDUP8888240</t>
  </si>
  <si>
    <t>172IKL0289940</t>
  </si>
  <si>
    <t>MEDUP8843492</t>
  </si>
  <si>
    <t>172IKL0290069</t>
  </si>
  <si>
    <t>MEDUP8843872</t>
  </si>
  <si>
    <t>172IKL0290119</t>
  </si>
  <si>
    <t>MEDUP8845406</t>
  </si>
  <si>
    <t>172IKL0290275</t>
  </si>
  <si>
    <t>MEDUP8849804</t>
  </si>
  <si>
    <t>172IKL0290570</t>
  </si>
  <si>
    <t>MEDUP8854283</t>
  </si>
  <si>
    <t>172IKL0290635</t>
  </si>
  <si>
    <t>MEDUP8856320</t>
  </si>
  <si>
    <t>172IKL0290931</t>
  </si>
  <si>
    <t>MEDUP8862153</t>
  </si>
  <si>
    <t>172IKL0290934</t>
  </si>
  <si>
    <t>MEDUP8862237</t>
  </si>
  <si>
    <t>172IKL0290939</t>
  </si>
  <si>
    <t>MEDUP8862252</t>
  </si>
  <si>
    <t>172IKL0290940</t>
  </si>
  <si>
    <t>MEDUP8862351</t>
  </si>
  <si>
    <t>172IKL0290941</t>
  </si>
  <si>
    <t>MEDUP8862385</t>
  </si>
  <si>
    <t>172IKL0290943</t>
  </si>
  <si>
    <t>MEDUP8862260</t>
  </si>
  <si>
    <t>172IKL0290973</t>
  </si>
  <si>
    <t>MEDUP8863292</t>
  </si>
  <si>
    <t>172IKL0291068</t>
  </si>
  <si>
    <t>MEDUP8865503</t>
  </si>
  <si>
    <t>172IKL0291096</t>
  </si>
  <si>
    <t>MEDUP8866246</t>
  </si>
  <si>
    <t>172IKL0291188</t>
  </si>
  <si>
    <t>MEDUP8867939</t>
  </si>
  <si>
    <t>172IKL0291194</t>
  </si>
  <si>
    <t>MEDUP8869083</t>
  </si>
  <si>
    <t>172IKL0291409</t>
  </si>
  <si>
    <t>MEDUP8873655</t>
  </si>
  <si>
    <t>172IKL0291576</t>
  </si>
  <si>
    <t>MEDUP8875767</t>
  </si>
  <si>
    <t>172IKL0291643</t>
  </si>
  <si>
    <t>MEDUP8877367</t>
  </si>
  <si>
    <t>172IKL0291657</t>
  </si>
  <si>
    <t>MEDUP8877417</t>
  </si>
  <si>
    <t>172IKL0291740</t>
  </si>
  <si>
    <t>MEDUP8879082</t>
  </si>
  <si>
    <t>172IKL0291774</t>
  </si>
  <si>
    <t>MEDUP8879801</t>
  </si>
  <si>
    <t>172IKL0291780</t>
  </si>
  <si>
    <t>MEDUP8878811</t>
  </si>
  <si>
    <t>172IKL0291784</t>
  </si>
  <si>
    <t>MEDUP8879330</t>
  </si>
  <si>
    <t>172IKL0291786</t>
  </si>
  <si>
    <t>MEDUP8879413</t>
  </si>
  <si>
    <t>172IKL0291787</t>
  </si>
  <si>
    <t>MEDUP8879447</t>
  </si>
  <si>
    <t>172IKL0291824</t>
  </si>
  <si>
    <t>MEDUP8880254</t>
  </si>
  <si>
    <t>172IKL0291864</t>
  </si>
  <si>
    <t>MEDUP8881476</t>
  </si>
  <si>
    <t>172IKL0291868</t>
  </si>
  <si>
    <t>MEDUP8881708</t>
  </si>
  <si>
    <t>172IKL0291894</t>
  </si>
  <si>
    <t>MEDUP8882375</t>
  </si>
  <si>
    <t>172IKL0291925</t>
  </si>
  <si>
    <t>MEDUP8884579</t>
  </si>
  <si>
    <t>172IKL0291995</t>
  </si>
  <si>
    <t>MEDUP8884587</t>
  </si>
  <si>
    <t>172IKL0292079</t>
  </si>
  <si>
    <t>MEDUP8885931</t>
  </si>
  <si>
    <t>172IKL0292081</t>
  </si>
  <si>
    <t>MEDUP8885949</t>
  </si>
  <si>
    <t>172IKL0292122</t>
  </si>
  <si>
    <t>MEDUP8887341</t>
  </si>
  <si>
    <t>172IKL0292143</t>
  </si>
  <si>
    <t>MEDUP8887697</t>
  </si>
  <si>
    <t>172IKL0292148</t>
  </si>
  <si>
    <t>MEDUP8888018</t>
  </si>
  <si>
    <t>172IKL0292252</t>
  </si>
  <si>
    <t>MEDUP8890139</t>
  </si>
  <si>
    <t>172IKL0292269</t>
  </si>
  <si>
    <t>MEDUP8890691</t>
  </si>
  <si>
    <t>172IKL0292273</t>
  </si>
  <si>
    <t>MEDUP8890733</t>
  </si>
  <si>
    <t>172IKL0292274</t>
  </si>
  <si>
    <t>MEDUP8890287</t>
  </si>
  <si>
    <t>172IKL0292275</t>
  </si>
  <si>
    <t>MEDUP8890378</t>
  </si>
  <si>
    <t>172IKL0292276</t>
  </si>
  <si>
    <t>MEDUP8890469</t>
  </si>
  <si>
    <t>172IKL0292277</t>
  </si>
  <si>
    <t>MEDUP8890576</t>
  </si>
  <si>
    <t>172IKL0292281</t>
  </si>
  <si>
    <t>MEDUP8890816</t>
  </si>
  <si>
    <t>172IKL0292282</t>
  </si>
  <si>
    <t>MEDUP8890881</t>
  </si>
  <si>
    <t>172IKL0292291</t>
  </si>
  <si>
    <t>MEDUP8891368</t>
  </si>
  <si>
    <t>172IKL0292309</t>
  </si>
  <si>
    <t>MEDUP8891392</t>
  </si>
  <si>
    <t>172IKL0292322</t>
  </si>
  <si>
    <t>MEDUP8890923</t>
  </si>
  <si>
    <t>172IKL0292324</t>
  </si>
  <si>
    <t>MEDUP8890675</t>
  </si>
  <si>
    <t>172IKL0292325</t>
  </si>
  <si>
    <t>MEDUP8890717</t>
  </si>
  <si>
    <t>172IKL0292326</t>
  </si>
  <si>
    <t>MEDUP8890741</t>
  </si>
  <si>
    <t>172IKL0292327</t>
  </si>
  <si>
    <t>MEDUP8890766</t>
  </si>
  <si>
    <t>172IKL0292328</t>
  </si>
  <si>
    <t>MEDUP8890840</t>
  </si>
  <si>
    <t>172IKL0292329</t>
  </si>
  <si>
    <t>MEDUP8890790</t>
  </si>
  <si>
    <t>172IKL0292334</t>
  </si>
  <si>
    <t>MEDUP8891871</t>
  </si>
  <si>
    <t>172IKL0292345</t>
  </si>
  <si>
    <t>MEDUP8891525</t>
  </si>
  <si>
    <t>172IKL0292355</t>
  </si>
  <si>
    <t>MEDUP8891764</t>
  </si>
  <si>
    <t>172IKL0292387</t>
  </si>
  <si>
    <t>MEDUP8893158</t>
  </si>
  <si>
    <t>172IKL0292410</t>
  </si>
  <si>
    <t>MEDUP8893299</t>
  </si>
  <si>
    <t>172IKL0292451</t>
  </si>
  <si>
    <t>MEDUP8894099</t>
  </si>
  <si>
    <t>172IKL0292452</t>
  </si>
  <si>
    <t>MEDUP8894107</t>
  </si>
  <si>
    <t>172IKL0292503</t>
  </si>
  <si>
    <t>MEDUP8895609</t>
  </si>
  <si>
    <t>172IKL0292504</t>
  </si>
  <si>
    <t>MEDUP8895245</t>
  </si>
  <si>
    <t>172IKL0292542</t>
  </si>
  <si>
    <t>MEDUP8896755</t>
  </si>
  <si>
    <t>172IKL0292547</t>
  </si>
  <si>
    <t>MEDUP8896565</t>
  </si>
  <si>
    <t>172IKL0292560</t>
  </si>
  <si>
    <t>MEDUP8897191</t>
  </si>
  <si>
    <t>172IKL0292571</t>
  </si>
  <si>
    <t>MEDUP8897019</t>
  </si>
  <si>
    <t>172IKL0292577</t>
  </si>
  <si>
    <t>MEDUP8897266</t>
  </si>
  <si>
    <t>172IKL0292602</t>
  </si>
  <si>
    <t>MEDUP8895898</t>
  </si>
  <si>
    <t>172IKL0292612</t>
  </si>
  <si>
    <t>MEDUP8897225</t>
  </si>
  <si>
    <t>172IKL0292618</t>
  </si>
  <si>
    <t>MEDUP8897258</t>
  </si>
  <si>
    <t>172IKL0292619</t>
  </si>
  <si>
    <t>MEDUP8897274</t>
  </si>
  <si>
    <t>172IKL0292731</t>
  </si>
  <si>
    <t>MEDUP8899114</t>
  </si>
  <si>
    <t>172IKL0292733</t>
  </si>
  <si>
    <t>MEDUP8899197</t>
  </si>
  <si>
    <t>172IKL0292790</t>
  </si>
  <si>
    <t>MEDUP8899619</t>
  </si>
  <si>
    <t>172IKL0292791</t>
  </si>
  <si>
    <t>MEDUP8899650</t>
  </si>
  <si>
    <t>172IKL0292792</t>
  </si>
  <si>
    <t>MEDUP8899718</t>
  </si>
  <si>
    <t>172IKL0292832</t>
  </si>
  <si>
    <t>MEDUP8901126</t>
  </si>
  <si>
    <t>172IKL0292861</t>
  </si>
  <si>
    <t>MEDUP8901431</t>
  </si>
  <si>
    <t>172IKL0292862</t>
  </si>
  <si>
    <t>MEDUP8901456</t>
  </si>
  <si>
    <t>172IKL0292864</t>
  </si>
  <si>
    <t>MEDUP8901506</t>
  </si>
  <si>
    <t>172IKL0292865</t>
  </si>
  <si>
    <t>MEDUP8901548</t>
  </si>
  <si>
    <t>172IKL0292866</t>
  </si>
  <si>
    <t>MEDUP8901613</t>
  </si>
  <si>
    <t>172IKL0292867</t>
  </si>
  <si>
    <t>MEDUP8901563</t>
  </si>
  <si>
    <t>172IKL0293067</t>
  </si>
  <si>
    <t>MEDUP8906018</t>
  </si>
  <si>
    <t>172IKL0293107</t>
  </si>
  <si>
    <t>MEDUP8906786</t>
  </si>
  <si>
    <t>172IKL0293116</t>
  </si>
  <si>
    <t>MEDUP8906570</t>
  </si>
  <si>
    <t>172IKL0293343</t>
  </si>
  <si>
    <t>MEDUP8910291</t>
  </si>
  <si>
    <t>EBKG05601257</t>
  </si>
  <si>
    <t>MEDUP8809469</t>
  </si>
  <si>
    <t>EBKG05659520</t>
  </si>
  <si>
    <t>MEDUP8826661</t>
  </si>
  <si>
    <t>EBKG05728279</t>
  </si>
  <si>
    <t>MEDUP8846784</t>
  </si>
  <si>
    <t>EBKG05771152</t>
  </si>
  <si>
    <t>MEDUP8856734</t>
  </si>
  <si>
    <t>EBKG05771492</t>
  </si>
  <si>
    <t>MEDUP8857328</t>
  </si>
  <si>
    <t>EBKG05783403</t>
  </si>
  <si>
    <t>MEDUP8861452</t>
  </si>
  <si>
    <t>EBKG05795546</t>
  </si>
  <si>
    <t>MEDUP8865073</t>
  </si>
  <si>
    <t>EBKG05801259</t>
  </si>
  <si>
    <t>MEDUP8866162</t>
  </si>
  <si>
    <t>EBKG05804910</t>
  </si>
  <si>
    <t>MEDUP8867251</t>
  </si>
  <si>
    <t>EBKG05804931</t>
  </si>
  <si>
    <t>MEDUP8867277</t>
  </si>
  <si>
    <t>EBKG05808143</t>
  </si>
  <si>
    <t>MEDUP8869190</t>
  </si>
  <si>
    <t>EBKG05816299</t>
  </si>
  <si>
    <t>MEDUP8870628</t>
  </si>
  <si>
    <t>EBKG05818080</t>
  </si>
  <si>
    <t>MEDUP8871246</t>
  </si>
  <si>
    <t>EBKG05818399</t>
  </si>
  <si>
    <t>MEDUP8871253</t>
  </si>
  <si>
    <t>EBKG05818465</t>
  </si>
  <si>
    <t>MEDUP8871287</t>
  </si>
  <si>
    <t>EBKG05818523</t>
  </si>
  <si>
    <t>MEDUP8871402</t>
  </si>
  <si>
    <t>EBKG05824453</t>
  </si>
  <si>
    <t>MEDUP8873028</t>
  </si>
  <si>
    <t>EBKG05835278</t>
  </si>
  <si>
    <t>MEDUP8876617</t>
  </si>
  <si>
    <t>EBKG05835754</t>
  </si>
  <si>
    <t>MEDUP8876484</t>
  </si>
  <si>
    <t>EBKG05835778</t>
  </si>
  <si>
    <t>MEDUP8876872</t>
  </si>
  <si>
    <t>EBKG05837755</t>
  </si>
  <si>
    <t>MEDUP8876930</t>
  </si>
  <si>
    <t>EBKG05838446</t>
  </si>
  <si>
    <t>MEDUP8877763</t>
  </si>
  <si>
    <t>EBKG05838603</t>
  </si>
  <si>
    <t>MEDUP8878126</t>
  </si>
  <si>
    <t>EBKG05839003</t>
  </si>
  <si>
    <t>MEDUP8878175</t>
  </si>
  <si>
    <t>EBKG05845408</t>
  </si>
  <si>
    <t>MEDUP8878571</t>
  </si>
  <si>
    <t>EBKG05846074</t>
  </si>
  <si>
    <t>MEDUP8888315</t>
  </si>
  <si>
    <t>EBKG05848016</t>
  </si>
  <si>
    <t>MEDUP8879611</t>
  </si>
  <si>
    <t>EBKG05848117</t>
  </si>
  <si>
    <t>MEDUP8879702</t>
  </si>
  <si>
    <t>EBKG05848214</t>
  </si>
  <si>
    <t>MEDUP8879678</t>
  </si>
  <si>
    <t>EBKG05849508</t>
  </si>
  <si>
    <t>MEDUP8880122</t>
  </si>
  <si>
    <t>EBKG05849705</t>
  </si>
  <si>
    <t>MEDUP8880395</t>
  </si>
  <si>
    <t>EBKG05855624</t>
  </si>
  <si>
    <t>MEDUP8880783</t>
  </si>
  <si>
    <t>EBKG05855660</t>
  </si>
  <si>
    <t>MEDUP8880833</t>
  </si>
  <si>
    <t>EBKG05855767</t>
  </si>
  <si>
    <t>MEDUP8880908</t>
  </si>
  <si>
    <t>EBKG05855806</t>
  </si>
  <si>
    <t>MEDUP8881302</t>
  </si>
  <si>
    <t>EBKG05855907</t>
  </si>
  <si>
    <t>MEDUP8881203</t>
  </si>
  <si>
    <t>EBKG05857558</t>
  </si>
  <si>
    <t>MEDUP8882151</t>
  </si>
  <si>
    <t>EBKG05878118</t>
  </si>
  <si>
    <t>MEDUP8884058</t>
  </si>
  <si>
    <t>EBKG05878122</t>
  </si>
  <si>
    <t>MEDUP8884082</t>
  </si>
  <si>
    <t>EBKG05878123</t>
  </si>
  <si>
    <t>MEDUP8884116</t>
  </si>
  <si>
    <t>EBKG05878126</t>
  </si>
  <si>
    <t>MEDUP8884157</t>
  </si>
  <si>
    <t>EBKG05878130</t>
  </si>
  <si>
    <t>MEDUP8884215</t>
  </si>
  <si>
    <t>EBKG05888316</t>
  </si>
  <si>
    <t>MEDUP8886376</t>
  </si>
  <si>
    <t>EBKG05888338</t>
  </si>
  <si>
    <t>MEDUP8886442</t>
  </si>
  <si>
    <t>EBKG05888900</t>
  </si>
  <si>
    <t>MEDUP8886897</t>
  </si>
  <si>
    <t>EBKG05889103</t>
  </si>
  <si>
    <t>MEDUP8887069</t>
  </si>
  <si>
    <t>EBKG05889134</t>
  </si>
  <si>
    <t>MEDUP8887119</t>
  </si>
  <si>
    <t>EBKG05889168</t>
  </si>
  <si>
    <t>MEDUP8886723</t>
  </si>
  <si>
    <t>EBKG05893096</t>
  </si>
  <si>
    <t>MEDUP8889164</t>
  </si>
  <si>
    <t>EBKG05899285</t>
  </si>
  <si>
    <t>MEDUP8890220</t>
  </si>
  <si>
    <t>EBKG05899341</t>
  </si>
  <si>
    <t>MEDUP8890337</t>
  </si>
  <si>
    <t>EBKG05899357</t>
  </si>
  <si>
    <t>MEDUP8890360</t>
  </si>
  <si>
    <t>EBKG05899581</t>
  </si>
  <si>
    <t>MEDUP8889222</t>
  </si>
  <si>
    <t>EBKG05901265</t>
  </si>
  <si>
    <t>MEDUP8891491</t>
  </si>
  <si>
    <t>EBKG05902100</t>
  </si>
  <si>
    <t>MEDUP8891780</t>
  </si>
  <si>
    <t>EBKG05903590</t>
  </si>
  <si>
    <t>MEDUP8891624</t>
  </si>
  <si>
    <t>EBKG05903664</t>
  </si>
  <si>
    <t>MEDUP8892283</t>
  </si>
  <si>
    <t>EBKG05903685</t>
  </si>
  <si>
    <t>MEDUP8892333</t>
  </si>
  <si>
    <t>EBKG05909439</t>
  </si>
  <si>
    <t>MEDUP8893356</t>
  </si>
  <si>
    <t>EBKG05918397</t>
  </si>
  <si>
    <t>MEDUP8895401</t>
  </si>
  <si>
    <t>EBKG05918404</t>
  </si>
  <si>
    <t>MEDUP8895377</t>
  </si>
  <si>
    <t>EBKG05918418</t>
  </si>
  <si>
    <t>MEDUP8895310</t>
  </si>
  <si>
    <t>EBKG05918427</t>
  </si>
  <si>
    <t>MEDUP8895021</t>
  </si>
  <si>
    <t>EBKG05918438</t>
  </si>
  <si>
    <t>MEDUP8894958</t>
  </si>
  <si>
    <t>EBKG05919501</t>
  </si>
  <si>
    <t>MEDUP8894883</t>
  </si>
  <si>
    <t>EBKG05920173</t>
  </si>
  <si>
    <t>MEDUP8894842</t>
  </si>
  <si>
    <t>EBKG05920570</t>
  </si>
  <si>
    <t>MEDUP8895963</t>
  </si>
  <si>
    <t>EBKG05920599</t>
  </si>
  <si>
    <t>MEDUP8896003</t>
  </si>
  <si>
    <t>EBKG05923303</t>
  </si>
  <si>
    <t>MEDUP8897621</t>
  </si>
  <si>
    <t>EBKG05923556</t>
  </si>
  <si>
    <t>MEDUP8897498</t>
  </si>
  <si>
    <t>EBKG05924049</t>
  </si>
  <si>
    <t>MEDUP8897688</t>
  </si>
  <si>
    <t>EBKG05931725</t>
  </si>
  <si>
    <t>MEDUP8898900</t>
  </si>
  <si>
    <t>EBKG05933430</t>
  </si>
  <si>
    <t>MEDUP8900300</t>
  </si>
  <si>
    <t>EBKG05933545</t>
  </si>
  <si>
    <t>MEDUP8900342</t>
  </si>
  <si>
    <t>EBKG05934261</t>
  </si>
  <si>
    <t>MEDUP8900482</t>
  </si>
  <si>
    <t>EBKG05934916</t>
  </si>
  <si>
    <t>MEDUP8900748</t>
  </si>
  <si>
    <t>EBKG05942969</t>
  </si>
  <si>
    <t>MEDUP8901670</t>
  </si>
  <si>
    <t>EBKG05953136</t>
  </si>
  <si>
    <t>MEDUP8904765</t>
  </si>
  <si>
    <t>EBKG05953869</t>
  </si>
  <si>
    <t>MEDUP8905465</t>
  </si>
  <si>
    <t>EBKG05955572</t>
  </si>
  <si>
    <t>MEDUP8905614</t>
  </si>
  <si>
    <t>EBKG05964303</t>
  </si>
  <si>
    <t>MEDUP8908030</t>
  </si>
  <si>
    <t>MAERSK ANTARES 328N</t>
  </si>
  <si>
    <t>Please file the AMS Filing before 10/07/23@1200HRS to avoid container shut out.</t>
  </si>
  <si>
    <t>24/07/2023</t>
  </si>
  <si>
    <t>172IKL0290197</t>
  </si>
  <si>
    <t>MEDUP8848780</t>
  </si>
  <si>
    <t>172IKL0292849</t>
  </si>
  <si>
    <t>MEDUP8901241</t>
  </si>
  <si>
    <t>172IKL0293133</t>
  </si>
  <si>
    <t>MEDUP8906331</t>
  </si>
  <si>
    <t>172IKL0293164</t>
  </si>
  <si>
    <t>MEDUP8908071</t>
  </si>
  <si>
    <t>MEDUP8919490</t>
  </si>
  <si>
    <t>EBKG05858083</t>
  </si>
  <si>
    <t>MEDUP8882276</t>
  </si>
  <si>
    <t>EBKG05977049</t>
  </si>
  <si>
    <t>MEDUP8912156</t>
  </si>
  <si>
    <t>EBKG05978175</t>
  </si>
  <si>
    <t>MEDUP8911802</t>
  </si>
  <si>
    <t>EBKG05978277</t>
  </si>
  <si>
    <t>MEDUP8911828</t>
  </si>
  <si>
    <t>EBKG05979592</t>
  </si>
  <si>
    <t>MEDUP8911596</t>
  </si>
  <si>
    <t>172IKL0291618</t>
  </si>
  <si>
    <t>MEDUP8877193</t>
  </si>
  <si>
    <t>172IKL0291619</t>
  </si>
  <si>
    <t>MEDUP8877102</t>
  </si>
  <si>
    <t>172IKL0291656</t>
  </si>
  <si>
    <t>MEDUP8877409</t>
  </si>
  <si>
    <t>172IKL0291659</t>
  </si>
  <si>
    <t>MEDUP8877425</t>
  </si>
  <si>
    <t>172IKL0291662</t>
  </si>
  <si>
    <t>MEDUP8877284</t>
  </si>
  <si>
    <t>172IKL0291722</t>
  </si>
  <si>
    <t>MEDUP8879165</t>
  </si>
  <si>
    <t>172IKL0292036</t>
  </si>
  <si>
    <t>MEDUP8885881</t>
  </si>
  <si>
    <t>172IKL0292149</t>
  </si>
  <si>
    <t>MEDUP8894537</t>
  </si>
  <si>
    <t>172IKL0292227</t>
  </si>
  <si>
    <t>MEDUP8888604</t>
  </si>
  <si>
    <t>172IKL0292335</t>
  </si>
  <si>
    <t>MEDUP8891913</t>
  </si>
  <si>
    <t>172IKL0292336</t>
  </si>
  <si>
    <t>MEDUP8892028</t>
  </si>
  <si>
    <t>172IKL0292506</t>
  </si>
  <si>
    <t>MEDUP8895385</t>
  </si>
  <si>
    <t>172IKL0292556</t>
  </si>
  <si>
    <t>MEDUP8897001</t>
  </si>
  <si>
    <t>172IKL0292642</t>
  </si>
  <si>
    <t>MEDUP8897506</t>
  </si>
  <si>
    <t>172IKL0292687</t>
  </si>
  <si>
    <t>MEDUP8898090</t>
  </si>
  <si>
    <t>172IKL0292716</t>
  </si>
  <si>
    <t>MEDUP8898561</t>
  </si>
  <si>
    <t>172IKL0292737</t>
  </si>
  <si>
    <t>MEDUP8899072</t>
  </si>
  <si>
    <t>172IKL0292900</t>
  </si>
  <si>
    <t>MEDUP8906711</t>
  </si>
  <si>
    <t>172IKL0292949</t>
  </si>
  <si>
    <t>MEDUP8903908</t>
  </si>
  <si>
    <t>172IKL0292953</t>
  </si>
  <si>
    <t>MEDUP8904211</t>
  </si>
  <si>
    <t>172IKL0292981</t>
  </si>
  <si>
    <t>MEDUP8904716</t>
  </si>
  <si>
    <t>172IKL0293065</t>
  </si>
  <si>
    <t>MEDUP8905960</t>
  </si>
  <si>
    <t>172IKL0293071</t>
  </si>
  <si>
    <t>MEDUP8906083</t>
  </si>
  <si>
    <t>172IKL0293072</t>
  </si>
  <si>
    <t>MEDUP8906075</t>
  </si>
  <si>
    <t>172IKL0293086</t>
  </si>
  <si>
    <t>MEDUP8906273</t>
  </si>
  <si>
    <t>172IKL0293088</t>
  </si>
  <si>
    <t>MEDUP8906422</t>
  </si>
  <si>
    <t>172IKL0293102</t>
  </si>
  <si>
    <t>MEDUP8910556</t>
  </si>
  <si>
    <t>172IKL0293103</t>
  </si>
  <si>
    <t>MEDUP8906703</t>
  </si>
  <si>
    <t>172IKL0293138</t>
  </si>
  <si>
    <t>MEDUP8907263</t>
  </si>
  <si>
    <t>172IKL0293139</t>
  </si>
  <si>
    <t>MEDUP8907271</t>
  </si>
  <si>
    <t>172IKL0293147</t>
  </si>
  <si>
    <t>MEDUP8907404</t>
  </si>
  <si>
    <t>172IKL0293150</t>
  </si>
  <si>
    <t>MEDUP8907644</t>
  </si>
  <si>
    <t>172IKL0293179</t>
  </si>
  <si>
    <t>MEDUP8908253</t>
  </si>
  <si>
    <t>172IKL0293182</t>
  </si>
  <si>
    <t>MEDUP8906687</t>
  </si>
  <si>
    <t>172IKL0293191</t>
  </si>
  <si>
    <t>MEDUP8908287</t>
  </si>
  <si>
    <t>172IKL0293197</t>
  </si>
  <si>
    <t>MEDUP8908295</t>
  </si>
  <si>
    <t>172IKL0293207</t>
  </si>
  <si>
    <t>MEDUP8906513</t>
  </si>
  <si>
    <t>172IKL0293215</t>
  </si>
  <si>
    <t>MEDUP8908345</t>
  </si>
  <si>
    <t>172IKL0293254</t>
  </si>
  <si>
    <t>MEDUP8908584</t>
  </si>
  <si>
    <t>172IKL0293256</t>
  </si>
  <si>
    <t>MEDUP8908626</t>
  </si>
  <si>
    <t>172IKL0293264</t>
  </si>
  <si>
    <t>MEDUP8908683</t>
  </si>
  <si>
    <t>172IKL0293362</t>
  </si>
  <si>
    <t>MEDUP8911257</t>
  </si>
  <si>
    <t>172IKL0293363</t>
  </si>
  <si>
    <t>MEDUP8911299</t>
  </si>
  <si>
    <t>172IKL0293364</t>
  </si>
  <si>
    <t>MEDUP8911331</t>
  </si>
  <si>
    <t>172IKL0293377</t>
  </si>
  <si>
    <t>MEDUP8911745</t>
  </si>
  <si>
    <t>172IKL0293386</t>
  </si>
  <si>
    <t>MEDUP8912008</t>
  </si>
  <si>
    <t>EBKG05728284</t>
  </si>
  <si>
    <t>MEDUP8846818</t>
  </si>
  <si>
    <t>EBKG05728288</t>
  </si>
  <si>
    <t>MEDUP8846842</t>
  </si>
  <si>
    <t>EBKG05728293</t>
  </si>
  <si>
    <t>MEDUP8846859</t>
  </si>
  <si>
    <t>EBKG05760680</t>
  </si>
  <si>
    <t>MEDUP8855082</t>
  </si>
  <si>
    <t>EBKG05761689</t>
  </si>
  <si>
    <t>MEDUP8856049</t>
  </si>
  <si>
    <t>EBKG05771502</t>
  </si>
  <si>
    <t>MEDUP8857351</t>
  </si>
  <si>
    <t>EBKG05783386</t>
  </si>
  <si>
    <t>MEDUP8861403</t>
  </si>
  <si>
    <t>EBKG05795658</t>
  </si>
  <si>
    <t>MEDUP8865081</t>
  </si>
  <si>
    <t>EBKG05839194</t>
  </si>
  <si>
    <t>MEDUP8878266</t>
  </si>
  <si>
    <t>EBKG05855733</t>
  </si>
  <si>
    <t>MEDUP8880924</t>
  </si>
  <si>
    <t>EBKG05855843</t>
  </si>
  <si>
    <t>MEDUP8881278</t>
  </si>
  <si>
    <t>EBKG05855879</t>
  </si>
  <si>
    <t>MEDUP8881260</t>
  </si>
  <si>
    <t>EBKG05889999</t>
  </si>
  <si>
    <t>MEDUP8887820</t>
  </si>
  <si>
    <t>EBKG05890914</t>
  </si>
  <si>
    <t>MEDUP8888174</t>
  </si>
  <si>
    <t>EBKG05899354</t>
  </si>
  <si>
    <t>MEDUP8890428</t>
  </si>
  <si>
    <t>EBKG05899614</t>
  </si>
  <si>
    <t>MEDUP8890592</t>
  </si>
  <si>
    <t>EBKG05908683</t>
  </si>
  <si>
    <t>MEDUP8893166</t>
  </si>
  <si>
    <t>EBKG05908868</t>
  </si>
  <si>
    <t>MEDUP8893265</t>
  </si>
  <si>
    <t>EBKG05908874</t>
  </si>
  <si>
    <t>MEDUP8893224</t>
  </si>
  <si>
    <t>EBKG05909300</t>
  </si>
  <si>
    <t>MEDUP8893851</t>
  </si>
  <si>
    <t>EBKG05920720</t>
  </si>
  <si>
    <t>MEDUP8895872</t>
  </si>
  <si>
    <t>EBKG05920775</t>
  </si>
  <si>
    <t>MEDUP8895856</t>
  </si>
  <si>
    <t>EBKG05922949</t>
  </si>
  <si>
    <t>MEDUP8897548</t>
  </si>
  <si>
    <t>EBKG05923055</t>
  </si>
  <si>
    <t>MEDUP8897589</t>
  </si>
  <si>
    <t>EBKG05943199</t>
  </si>
  <si>
    <t>MEDUP8910234</t>
  </si>
  <si>
    <t>EBKG05943322</t>
  </si>
  <si>
    <t>MEDUP8901514</t>
  </si>
  <si>
    <t>EBKG05944750</t>
  </si>
  <si>
    <t>MEDUP8903072</t>
  </si>
  <si>
    <t>EBKG05945041</t>
  </si>
  <si>
    <t>MEDUP8903601</t>
  </si>
  <si>
    <t>EBKG05947693</t>
  </si>
  <si>
    <t>MEDUP8904419</t>
  </si>
  <si>
    <t>EBKG05948207</t>
  </si>
  <si>
    <t>MEDUP8904666</t>
  </si>
  <si>
    <t>EBKG05948431</t>
  </si>
  <si>
    <t>MEDUP8904492</t>
  </si>
  <si>
    <t>EBKG05948488</t>
  </si>
  <si>
    <t>MEDUP8904823</t>
  </si>
  <si>
    <t>EBKG05953365</t>
  </si>
  <si>
    <t>MEDUP8904963</t>
  </si>
  <si>
    <t>EBKG05953661</t>
  </si>
  <si>
    <t>MEDUP8905580</t>
  </si>
  <si>
    <t>EBKG05954292</t>
  </si>
  <si>
    <t>MEDUP8905853</t>
  </si>
  <si>
    <t>EBKG05954784</t>
  </si>
  <si>
    <t>MEDUP8905952</t>
  </si>
  <si>
    <t>EBKG05955602</t>
  </si>
  <si>
    <t>MEDUP8905630</t>
  </si>
  <si>
    <t>EBKG05964108</t>
  </si>
  <si>
    <t>MEDUP8907990</t>
  </si>
  <si>
    <t>EBKG05964385</t>
  </si>
  <si>
    <t>MEDUP8908154</t>
  </si>
  <si>
    <t>EBKG05964395</t>
  </si>
  <si>
    <t>MEDUP8908170</t>
  </si>
  <si>
    <t>EBKG05964854</t>
  </si>
  <si>
    <t>MEDUP8908469</t>
  </si>
  <si>
    <t>EBKG05964855</t>
  </si>
  <si>
    <t>MEDUP8908477</t>
  </si>
  <si>
    <t>EBKG05967075</t>
  </si>
  <si>
    <t>MEDUP8908493</t>
  </si>
  <si>
    <t>EBKG05967832</t>
  </si>
  <si>
    <t>MEDUP8908535</t>
  </si>
  <si>
    <t>EBKG05968311</t>
  </si>
  <si>
    <t>MEDUP8913659</t>
  </si>
  <si>
    <t>EBKG05973569</t>
  </si>
  <si>
    <t>MEDUP8908741</t>
  </si>
  <si>
    <t>EBKG05978628</t>
  </si>
  <si>
    <t>MEDUP8911638</t>
  </si>
  <si>
    <t>EBKG05980423</t>
  </si>
  <si>
    <t>MEDUP8912032</t>
  </si>
  <si>
    <t>EBKG05986888</t>
  </si>
  <si>
    <t>MEDUP8912420</t>
  </si>
  <si>
    <t>EBKG05988372</t>
  </si>
  <si>
    <t>MEDUP8913899</t>
  </si>
  <si>
    <t>EBKG05999091</t>
  </si>
  <si>
    <t>MEDUP8918021</t>
  </si>
  <si>
    <t>EBKG05999095</t>
  </si>
  <si>
    <t>MEDUP8918039</t>
  </si>
  <si>
    <t>EBKG06001719</t>
  </si>
  <si>
    <t>MEDUP8919730</t>
  </si>
  <si>
    <t>EBKG06002644</t>
  </si>
  <si>
    <t>MEDUP8920050</t>
  </si>
  <si>
    <t>EBKG06018243</t>
  </si>
  <si>
    <t>MEDUP8923864</t>
  </si>
  <si>
    <t>EBKG06018392</t>
  </si>
  <si>
    <t>MEDUP8924300</t>
  </si>
  <si>
    <t>EBKG06020748</t>
  </si>
  <si>
    <t>MEDUP8925612</t>
  </si>
  <si>
    <t>NORTHERN DEXTERITY FV328A</t>
  </si>
  <si>
    <t>17/7/2023</t>
  </si>
  <si>
    <t>Please file the AMS Filing before 15/07/23@1200HRS to avoid container shut out.</t>
  </si>
  <si>
    <t>ANTIGUA AND BARBUDA</t>
  </si>
  <si>
    <t>LAEM CHABANG</t>
  </si>
  <si>
    <t>20/7/2023</t>
  </si>
  <si>
    <t>172IKL0289695</t>
  </si>
  <si>
    <t>MEDUP8838153</t>
  </si>
  <si>
    <t>172IKL0289696</t>
  </si>
  <si>
    <t>MEDUP8838161</t>
  </si>
  <si>
    <t>172IKL0290160</t>
  </si>
  <si>
    <t>MEDUP8846875</t>
  </si>
  <si>
    <t>172IKL0290161</t>
  </si>
  <si>
    <t>MEDUP8846925</t>
  </si>
  <si>
    <t>172IKL0290162</t>
  </si>
  <si>
    <t>MEDUP8846966</t>
  </si>
  <si>
    <t>172IKL0290196</t>
  </si>
  <si>
    <t>MEDUP8848673</t>
  </si>
  <si>
    <t>172IKL0290645</t>
  </si>
  <si>
    <t>MEDUP8855710</t>
  </si>
  <si>
    <t>172IKL0291293</t>
  </si>
  <si>
    <t>MEDUP8870651</t>
  </si>
  <si>
    <t>172IKL0291566</t>
  </si>
  <si>
    <t>MEDUP8876575</t>
  </si>
  <si>
    <t>172IKL0291608</t>
  </si>
  <si>
    <t>MEDUP8877078</t>
  </si>
  <si>
    <t>172IKL0291621</t>
  </si>
  <si>
    <t>MEDUP8877243</t>
  </si>
  <si>
    <t>172IKL0291785</t>
  </si>
  <si>
    <t>MEDUP8879355</t>
  </si>
  <si>
    <t>172IKL0292295</t>
  </si>
  <si>
    <t>MEDUP8891103</t>
  </si>
  <si>
    <t>172IKL0292500</t>
  </si>
  <si>
    <t>MEDUP8895971</t>
  </si>
  <si>
    <t>172IKL0292507</t>
  </si>
  <si>
    <t>MEDUP8895187</t>
  </si>
  <si>
    <t>172IKL0292562</t>
  </si>
  <si>
    <t>MEDUP8896821</t>
  </si>
  <si>
    <t>172IKL0292566</t>
  </si>
  <si>
    <t>MEDUP8896961</t>
  </si>
  <si>
    <t>172IKL0292715</t>
  </si>
  <si>
    <t>MEDUP8898512</t>
  </si>
  <si>
    <t>172IKL0292860</t>
  </si>
  <si>
    <t>MEDUP8901407</t>
  </si>
  <si>
    <t>EBKG05728705</t>
  </si>
  <si>
    <t>MEDUP8847451</t>
  </si>
  <si>
    <t>EBKG05729311</t>
  </si>
  <si>
    <t>MEDUP8847808</t>
  </si>
  <si>
    <t>EBKG05748882</t>
  </si>
  <si>
    <t>MEDUP8851800</t>
  </si>
  <si>
    <t>EBKG05816252</t>
  </si>
  <si>
    <t>MEDUP8870222</t>
  </si>
  <si>
    <t>EBKG05824460</t>
  </si>
  <si>
    <t>MEDUP8873069</t>
  </si>
  <si>
    <t>EBKG05835780</t>
  </si>
  <si>
    <t>MEDUP8875999</t>
  </si>
  <si>
    <t>EBKG05855871</t>
  </si>
  <si>
    <t>MEDUP8881336</t>
  </si>
  <si>
    <t>EBKG05855872</t>
  </si>
  <si>
    <t>MEDUP8881294</t>
  </si>
  <si>
    <t>EBKG05856903</t>
  </si>
  <si>
    <t>MEDUP8881500</t>
  </si>
  <si>
    <t>EBKG05878517</t>
  </si>
  <si>
    <t>MEDUP8884256</t>
  </si>
  <si>
    <t>EBKG05898717</t>
  </si>
  <si>
    <t>MEDUP8889321</t>
  </si>
  <si>
    <t>EBKG05899028</t>
  </si>
  <si>
    <t>MEDUP8889891</t>
  </si>
  <si>
    <t>EBKG05899148</t>
  </si>
  <si>
    <t>MEDUP8890113</t>
  </si>
  <si>
    <t>EBKG05901402</t>
  </si>
  <si>
    <t>MEDUP8891111</t>
  </si>
  <si>
    <t>EBKG05901435</t>
  </si>
  <si>
    <t>MEDUP8891129</t>
  </si>
  <si>
    <t>EBKG05909002</t>
  </si>
  <si>
    <t>MEDUP8892945</t>
  </si>
  <si>
    <t>EBKG05912583</t>
  </si>
  <si>
    <t>MEDUP8894131</t>
  </si>
  <si>
    <t>EBKG05920214</t>
  </si>
  <si>
    <t>MEDUP8894792</t>
  </si>
  <si>
    <t>EBKG05921083</t>
  </si>
  <si>
    <t>MEDUP8897050</t>
  </si>
  <si>
    <t>EBKG05931485</t>
  </si>
  <si>
    <t>MEDUP8898645</t>
  </si>
  <si>
    <t>EBKG05946249</t>
  </si>
  <si>
    <t>MEDUP8903791</t>
  </si>
  <si>
    <t>EBKG05953591</t>
  </si>
  <si>
    <t>MEDUP8905283</t>
  </si>
  <si>
    <t>172IKL0292364</t>
  </si>
  <si>
    <t>MEDUP8892457</t>
  </si>
  <si>
    <t>MEDUP8894487</t>
  </si>
  <si>
    <t>MEDUP8894495</t>
  </si>
  <si>
    <t>172IKL0292746</t>
  </si>
  <si>
    <t>MEDUP8899312</t>
  </si>
  <si>
    <t>172IKL0293856</t>
  </si>
  <si>
    <t>MEDUP8922536</t>
  </si>
  <si>
    <t>172IKL0293972</t>
  </si>
  <si>
    <t>MEDUP8923559</t>
  </si>
  <si>
    <t>172IKL0294185</t>
  </si>
  <si>
    <t>MEDUP8927725</t>
  </si>
  <si>
    <t>172IKL0294186</t>
  </si>
  <si>
    <t>MEDUP8927741</t>
  </si>
  <si>
    <t>172IKL0294625</t>
  </si>
  <si>
    <t>MEDUP8936890</t>
  </si>
  <si>
    <t>EBKG05728297</t>
  </si>
  <si>
    <t>MEDUP8846891</t>
  </si>
  <si>
    <t>EBKG05808763</t>
  </si>
  <si>
    <t>MEDUP8873697</t>
  </si>
  <si>
    <t>EBKG05846771</t>
  </si>
  <si>
    <t>MEDUP8879306</t>
  </si>
  <si>
    <t>EBKG05909473</t>
  </si>
  <si>
    <t>MEDUP8893547</t>
  </si>
  <si>
    <t>EBKG05920240</t>
  </si>
  <si>
    <t>MEDUP8894677</t>
  </si>
  <si>
    <t>EBKG05934816</t>
  </si>
  <si>
    <t>MEDUP8900656</t>
  </si>
  <si>
    <t>EBKG05934853</t>
  </si>
  <si>
    <t>MEDUP8900680</t>
  </si>
  <si>
    <t>EBKG05964772</t>
  </si>
  <si>
    <t>MEDUP8908394</t>
  </si>
  <si>
    <t>EBKG05964804</t>
  </si>
  <si>
    <t>MEDUP8908410</t>
  </si>
  <si>
    <t>EBKG05978763</t>
  </si>
  <si>
    <t>MEDUP8911323</t>
  </si>
  <si>
    <t>EBKG06010846</t>
  </si>
  <si>
    <t>MEDUP8922122</t>
  </si>
  <si>
    <t>EBKG06010959</t>
  </si>
  <si>
    <t>MEDUP8922171</t>
  </si>
  <si>
    <t>EBKG06019418</t>
  </si>
  <si>
    <t>MEDUP8925232</t>
  </si>
  <si>
    <t>EBKG06019547</t>
  </si>
  <si>
    <t>MEDUP8925448</t>
  </si>
  <si>
    <t>EBKG06029776</t>
  </si>
  <si>
    <t>MEDUP8927139</t>
  </si>
  <si>
    <t>EBKG06044856</t>
  </si>
  <si>
    <t>MEDUP8931933</t>
  </si>
  <si>
    <t>172IKL0290977</t>
  </si>
  <si>
    <t>MEDUP8863698</t>
  </si>
  <si>
    <t>172IKL0291060</t>
  </si>
  <si>
    <t>MEDUP8865206</t>
  </si>
  <si>
    <t>172IKL0291061</t>
  </si>
  <si>
    <t>MEDUP8865230</t>
  </si>
  <si>
    <t>172IKL0291241</t>
  </si>
  <si>
    <t>MEDUP8868986</t>
  </si>
  <si>
    <t>172IKL0291288</t>
  </si>
  <si>
    <t>MEDUP8869729</t>
  </si>
  <si>
    <t>172IKL0291452</t>
  </si>
  <si>
    <t>MEDUP8874067</t>
  </si>
  <si>
    <t>172IKL0291478</t>
  </si>
  <si>
    <t>MEDUP8874281</t>
  </si>
  <si>
    <t>172IKL0291692</t>
  </si>
  <si>
    <t>MEDUP8879041</t>
  </si>
  <si>
    <t>172IKL0291811</t>
  </si>
  <si>
    <t>MEDUP8880197</t>
  </si>
  <si>
    <t>172IKL0291812</t>
  </si>
  <si>
    <t>MEDUP8880205</t>
  </si>
  <si>
    <t>172IKL0291814</t>
  </si>
  <si>
    <t>MEDUP8880221</t>
  </si>
  <si>
    <t>172IKL0292200</t>
  </si>
  <si>
    <t>MEDUP8888521</t>
  </si>
  <si>
    <t>172IKL0292211</t>
  </si>
  <si>
    <t>MEDUP8889651</t>
  </si>
  <si>
    <t>172IKL0292362</t>
  </si>
  <si>
    <t>MEDUP8893042</t>
  </si>
  <si>
    <t>172IKL0292478</t>
  </si>
  <si>
    <t>MEDUP8894248</t>
  </si>
  <si>
    <t>172IKL0292502</t>
  </si>
  <si>
    <t>MEDUP8895799</t>
  </si>
  <si>
    <t>172IKL0292508</t>
  </si>
  <si>
    <t>MEDUP8895336</t>
  </si>
  <si>
    <t>172IKL0292634</t>
  </si>
  <si>
    <t>MEDUP8897373</t>
  </si>
  <si>
    <t>172IKL0292736</t>
  </si>
  <si>
    <t>MEDUP8898991</t>
  </si>
  <si>
    <t>172IKL0292905</t>
  </si>
  <si>
    <t>MEDUP8902959</t>
  </si>
  <si>
    <t>172IKL0292965</t>
  </si>
  <si>
    <t>MEDUP8903965</t>
  </si>
  <si>
    <t>172IKL0293000</t>
  </si>
  <si>
    <t>MEDUP8904930</t>
  </si>
  <si>
    <t>172IKL0293423</t>
  </si>
  <si>
    <t>MEDUP8912727</t>
  </si>
  <si>
    <t>172IKL0293694</t>
  </si>
  <si>
    <t>MEDUP8919052</t>
  </si>
  <si>
    <t>172IKL0293764</t>
  </si>
  <si>
    <t>MEDUP8919854</t>
  </si>
  <si>
    <t>172IKL0293765</t>
  </si>
  <si>
    <t>MEDUP8919367</t>
  </si>
  <si>
    <t>172IKL0293804</t>
  </si>
  <si>
    <t>MEDUP8920928</t>
  </si>
  <si>
    <t>172IKL0293806</t>
  </si>
  <si>
    <t>MEDUP8921108</t>
  </si>
  <si>
    <t>172IKL0293821</t>
  </si>
  <si>
    <t>MEDUP8920936</t>
  </si>
  <si>
    <t>172IKL0293829</t>
  </si>
  <si>
    <t>MEDUP8921074</t>
  </si>
  <si>
    <t>172IKL0293830</t>
  </si>
  <si>
    <t>MEDUP8921058</t>
  </si>
  <si>
    <t>172IKL0293860</t>
  </si>
  <si>
    <t>MEDUP8920993</t>
  </si>
  <si>
    <t>172IKL0293864</t>
  </si>
  <si>
    <t>MEDUP8921017</t>
  </si>
  <si>
    <t>172IKL0293892</t>
  </si>
  <si>
    <t>MEDUP8921967</t>
  </si>
  <si>
    <t>172IKL0293976</t>
  </si>
  <si>
    <t>MEDUP8923674</t>
  </si>
  <si>
    <t>172IKL0293978</t>
  </si>
  <si>
    <t>MEDUP8923773</t>
  </si>
  <si>
    <t>172IKL0293979</t>
  </si>
  <si>
    <t>MEDUP8923765</t>
  </si>
  <si>
    <t>172IKL0293992</t>
  </si>
  <si>
    <t>MEDUP8924094</t>
  </si>
  <si>
    <t>EBKG05721612</t>
  </si>
  <si>
    <t>MEDUP8845349</t>
  </si>
  <si>
    <t>EBKG05731235</t>
  </si>
  <si>
    <t>MEDUP8848491</t>
  </si>
  <si>
    <t>EBKG05774273</t>
  </si>
  <si>
    <t>MEDUP8858375</t>
  </si>
  <si>
    <t>EBKG05845439</t>
  </si>
  <si>
    <t>MEDUP8879157</t>
  </si>
  <si>
    <t>EBKG05858117</t>
  </si>
  <si>
    <t>MEDUP8882292</t>
  </si>
  <si>
    <t>EBKG05878432</t>
  </si>
  <si>
    <t>MEDUP8884280</t>
  </si>
  <si>
    <t>EBKG05878439</t>
  </si>
  <si>
    <t>MEDUP8884314</t>
  </si>
  <si>
    <t>EBKG05879661</t>
  </si>
  <si>
    <t>MEDUP8884629</t>
  </si>
  <si>
    <t>EBKG05902121</t>
  </si>
  <si>
    <t>MEDUP8891798</t>
  </si>
  <si>
    <t>EBKG05909183</t>
  </si>
  <si>
    <t>MEDUP8893497</t>
  </si>
  <si>
    <t>EBKG05933206</t>
  </si>
  <si>
    <t>MEDUP8900284</t>
  </si>
  <si>
    <t>EBKG05942904</t>
  </si>
  <si>
    <t>MEDUP8902918</t>
  </si>
  <si>
    <t>EBKG05943767</t>
  </si>
  <si>
    <t>MEDUP8902983</t>
  </si>
  <si>
    <t>EBKG05945996</t>
  </si>
  <si>
    <t>MEDUP8903775</t>
  </si>
  <si>
    <t>EBKG05956322</t>
  </si>
  <si>
    <t>MEDUP8904245</t>
  </si>
  <si>
    <t>EBKG05964779</t>
  </si>
  <si>
    <t>MEDUP8908402</t>
  </si>
  <si>
    <t>EBKG05964869</t>
  </si>
  <si>
    <t>MEDUP8908485</t>
  </si>
  <si>
    <t>EBKG05973545</t>
  </si>
  <si>
    <t>MEDUP8908733</t>
  </si>
  <si>
    <t>EBKG05990144</t>
  </si>
  <si>
    <t>MEDUP8914491</t>
  </si>
  <si>
    <t>EBKG05991735</t>
  </si>
  <si>
    <t>MEDUP8915159</t>
  </si>
  <si>
    <t>EBKG05998417</t>
  </si>
  <si>
    <t>MEDUP8917155</t>
  </si>
  <si>
    <t>EBKG06000537</t>
  </si>
  <si>
    <t>MEDUP8918492</t>
  </si>
  <si>
    <t>EBKG06000604</t>
  </si>
  <si>
    <t>MEDUP8918526</t>
  </si>
  <si>
    <t>EBKG06018167</t>
  </si>
  <si>
    <t>MEDUP8923732</t>
  </si>
  <si>
    <t>EBKG06018740</t>
  </si>
  <si>
    <t>MEDUP8924615</t>
  </si>
  <si>
    <t>EBKG06041129</t>
  </si>
  <si>
    <t>MEDUP8930372</t>
  </si>
  <si>
    <t>EBKG06042640</t>
  </si>
  <si>
    <t>MEDUP8930885</t>
  </si>
  <si>
    <t>EBKG06042706</t>
  </si>
  <si>
    <t>MEDUP8930968</t>
  </si>
  <si>
    <t>GERNER MAERSK 328N</t>
  </si>
  <si>
    <t>13/7/2023</t>
  </si>
  <si>
    <t>Please file the AMS Filing before 11/7/23@1200HRS to avoid container shut out.</t>
  </si>
  <si>
    <t>22/7/2023</t>
  </si>
  <si>
    <t>172IKL0292854</t>
  </si>
  <si>
    <t>MEDUP8902504</t>
  </si>
  <si>
    <t>172IKL0293908</t>
  </si>
  <si>
    <t>MEDUP8922163</t>
  </si>
  <si>
    <t>EBKG05889960</t>
  </si>
  <si>
    <t>MEDUP8887754</t>
  </si>
  <si>
    <t>EBKG05902820</t>
  </si>
  <si>
    <t>MEDUP8892697</t>
  </si>
  <si>
    <t>172IKL0292511</t>
  </si>
  <si>
    <t>MEDUP8895047</t>
  </si>
  <si>
    <t>MSC ORNELLA FV329A</t>
  </si>
  <si>
    <t>25/7/2023</t>
  </si>
  <si>
    <t>Please file the AMS Filing before 23/07/23@1200HRS to avoid container shut out.</t>
  </si>
  <si>
    <t>28/7/2023</t>
  </si>
  <si>
    <t>13/8/2023</t>
  </si>
  <si>
    <t>172IKL0293863</t>
  </si>
  <si>
    <t>MEDUP8921736</t>
  </si>
  <si>
    <t>172IKL0294177</t>
  </si>
  <si>
    <t>MEDUP8928244</t>
  </si>
  <si>
    <t>172IKL0294188</t>
  </si>
  <si>
    <t>MEDUP8927774</t>
  </si>
  <si>
    <t>172IKL0294353</t>
  </si>
  <si>
    <t>MEDUP8930695</t>
  </si>
  <si>
    <t>172IKL0294696</t>
  </si>
  <si>
    <t>MEDUP8939290</t>
  </si>
  <si>
    <t>172IKL0294946</t>
  </si>
  <si>
    <t>MEDUP8942716</t>
  </si>
  <si>
    <t>172IKL0294947</t>
  </si>
  <si>
    <t>MEDUP8942666</t>
  </si>
  <si>
    <t>172IKL0294975</t>
  </si>
  <si>
    <t>MEDUP8943425</t>
  </si>
  <si>
    <t>172IKL0294996</t>
  </si>
  <si>
    <t>MEDUP8944001</t>
  </si>
  <si>
    <t>172IKL0295261</t>
  </si>
  <si>
    <t>MEDUP8948424</t>
  </si>
  <si>
    <t>EBKG05808782</t>
  </si>
  <si>
    <t>MEDUP8872459</t>
  </si>
  <si>
    <t>EBKG05835773</t>
  </si>
  <si>
    <t>MEDUP8876518</t>
  </si>
  <si>
    <t>EBKG05934840</t>
  </si>
  <si>
    <t>MEDUP8900672</t>
  </si>
  <si>
    <t>EBKG05934871</t>
  </si>
  <si>
    <t>MEDUP8900706</t>
  </si>
  <si>
    <t>EBKG05934911</t>
  </si>
  <si>
    <t>MEDUP8900730</t>
  </si>
  <si>
    <t>EBKG05935059</t>
  </si>
  <si>
    <t>MEDUP8900862</t>
  </si>
  <si>
    <t>EBKG05935080</t>
  </si>
  <si>
    <t>MEDUP8900953</t>
  </si>
  <si>
    <t>EBKG05943858</t>
  </si>
  <si>
    <t>MEDUP8903163</t>
  </si>
  <si>
    <t>EBKG05943866</t>
  </si>
  <si>
    <t>MEDUP8903205</t>
  </si>
  <si>
    <t>EBKG05964816</t>
  </si>
  <si>
    <t>MEDUP8908428</t>
  </si>
  <si>
    <t>EBKG05975594</t>
  </si>
  <si>
    <t>MEDUP8909665</t>
  </si>
  <si>
    <t>EBKG05990792</t>
  </si>
  <si>
    <t>MEDUP8914954</t>
  </si>
  <si>
    <t>EBKG05990881</t>
  </si>
  <si>
    <t>MEDUP8914988</t>
  </si>
  <si>
    <t>EBKG05991752</t>
  </si>
  <si>
    <t>MEDUP8915506</t>
  </si>
  <si>
    <t>EBKG05991793</t>
  </si>
  <si>
    <t>MEDUP8915589</t>
  </si>
  <si>
    <t>EBKG05998829</t>
  </si>
  <si>
    <t>MEDUP8917551</t>
  </si>
  <si>
    <t>EBKG06002558</t>
  </si>
  <si>
    <t>MEDUP8918831</t>
  </si>
  <si>
    <t>EBKG06008566</t>
  </si>
  <si>
    <t>MEDUP8920845</t>
  </si>
  <si>
    <t>EBKG06020077</t>
  </si>
  <si>
    <t>MEDUP8925547</t>
  </si>
  <si>
    <t>EBKG06033407</t>
  </si>
  <si>
    <t>MEDUP8929044</t>
  </si>
  <si>
    <t>EBKG06040486</t>
  </si>
  <si>
    <t>MEDUP8929929</t>
  </si>
  <si>
    <t>EBKG06040513</t>
  </si>
  <si>
    <t>MEDUP8930000</t>
  </si>
  <si>
    <t>EBKG06092469</t>
  </si>
  <si>
    <t>MEDUP8942773</t>
  </si>
  <si>
    <t>EBKG06108237</t>
  </si>
  <si>
    <t>MEDUP8946469</t>
  </si>
  <si>
    <t>EBKG06142035</t>
  </si>
  <si>
    <t>MEDUP8953143</t>
  </si>
  <si>
    <t>MEDUP8949232</t>
  </si>
  <si>
    <t>EBKG06120415</t>
  </si>
  <si>
    <t>MEDUP8946774</t>
  </si>
  <si>
    <t>EBKG06109351</t>
  </si>
  <si>
    <t>MEDUP8942617</t>
  </si>
  <si>
    <t>EBKG06092390</t>
  </si>
  <si>
    <t>MEDUP8939571</t>
  </si>
  <si>
    <t>EBKG06079507</t>
  </si>
  <si>
    <t>MEDUP8938680</t>
  </si>
  <si>
    <t>EBKG06078048</t>
  </si>
  <si>
    <t>MEDUP8935264</t>
  </si>
  <si>
    <t>EBKG06065875</t>
  </si>
  <si>
    <t>MEDUP8933426</t>
  </si>
  <si>
    <t>EBKG06051209</t>
  </si>
  <si>
    <t>MEDUP8933400</t>
  </si>
  <si>
    <t>EBKG06051195</t>
  </si>
  <si>
    <t>MEDUP8933384</t>
  </si>
  <si>
    <t>EBKG06051169</t>
  </si>
  <si>
    <t>MEDUP8931875</t>
  </si>
  <si>
    <t>EBKG06044778</t>
  </si>
  <si>
    <t>MEDUP8935165</t>
  </si>
  <si>
    <t>EBKG06041762</t>
  </si>
  <si>
    <t>MEDUP8930448</t>
  </si>
  <si>
    <t>EBKG06041455</t>
  </si>
  <si>
    <t>MEDUP8930331</t>
  </si>
  <si>
    <t>EBKG06041386</t>
  </si>
  <si>
    <t>MEDUP8930224</t>
  </si>
  <si>
    <t>EBKG06040937</t>
  </si>
  <si>
    <t>MEDUP8928624</t>
  </si>
  <si>
    <t>EBKG06032134</t>
  </si>
  <si>
    <t>MEDUP8927584</t>
  </si>
  <si>
    <t>EBKG06030942</t>
  </si>
  <si>
    <t>MEDUP8927188</t>
  </si>
  <si>
    <t>EBKG06029858</t>
  </si>
  <si>
    <t>MEDUP8927170</t>
  </si>
  <si>
    <t>EBKG06029838</t>
  </si>
  <si>
    <t>MEDUP8925190</t>
  </si>
  <si>
    <t>EBKG06019931</t>
  </si>
  <si>
    <t>MEDUP8924656</t>
  </si>
  <si>
    <t>EBKG06019712</t>
  </si>
  <si>
    <t>MEDUP8924649</t>
  </si>
  <si>
    <t>EBKG06019711</t>
  </si>
  <si>
    <t>MEDUP8924631</t>
  </si>
  <si>
    <t>EBKG06019710</t>
  </si>
  <si>
    <t>MEDUP8923658</t>
  </si>
  <si>
    <t>EBKG06018087</t>
  </si>
  <si>
    <t>MEDUP8922940</t>
  </si>
  <si>
    <t>EBKG06012601</t>
  </si>
  <si>
    <t>MEDUP8922932</t>
  </si>
  <si>
    <t>EBKG06012589</t>
  </si>
  <si>
    <t>MEDUP8921181</t>
  </si>
  <si>
    <t>EBKG06008855</t>
  </si>
  <si>
    <t>MEDUP8920878</t>
  </si>
  <si>
    <t>EBKG06008556</t>
  </si>
  <si>
    <t>MEDUP8920530</t>
  </si>
  <si>
    <t>EBKG06004563</t>
  </si>
  <si>
    <t>MEDUP8920407</t>
  </si>
  <si>
    <t>EBKG06003814</t>
  </si>
  <si>
    <t>MEDUP8918476</t>
  </si>
  <si>
    <t>EBKG06000047</t>
  </si>
  <si>
    <t>MEDUP8912354</t>
  </si>
  <si>
    <t>EBKG05987082</t>
  </si>
  <si>
    <t>MEDUP8912537</t>
  </si>
  <si>
    <t>EBKG05986811</t>
  </si>
  <si>
    <t>MEDUP8912107</t>
  </si>
  <si>
    <t>EBKG05982295</t>
  </si>
  <si>
    <t>MEDUP8912065</t>
  </si>
  <si>
    <t>EBKG05982229</t>
  </si>
  <si>
    <t>MEDUP8911398</t>
  </si>
  <si>
    <t>EBKG05979066</t>
  </si>
  <si>
    <t>MEDUP8911505</t>
  </si>
  <si>
    <t>EBKG05978592</t>
  </si>
  <si>
    <t>MEDUP8911141</t>
  </si>
  <si>
    <t>EBKG05977997</t>
  </si>
  <si>
    <t>MEDUP8910655</t>
  </si>
  <si>
    <t>EBKG05977048</t>
  </si>
  <si>
    <t>MEDUP8910606</t>
  </si>
  <si>
    <t>EBKG05977047</t>
  </si>
  <si>
    <t>MEDUP8907032</t>
  </si>
  <si>
    <t>EBKG05960464</t>
  </si>
  <si>
    <t>MEDUP8904625</t>
  </si>
  <si>
    <t>EBKG05948456</t>
  </si>
  <si>
    <t>MEDUP8903056</t>
  </si>
  <si>
    <t>EBKG05943842</t>
  </si>
  <si>
    <t>MEDUP8902199</t>
  </si>
  <si>
    <t>EBKG05943391</t>
  </si>
  <si>
    <t>MEDUP8894081</t>
  </si>
  <si>
    <t>EBKG05910369</t>
  </si>
  <si>
    <t>MEDUP8893661</t>
  </si>
  <si>
    <t>EBKG05909517</t>
  </si>
  <si>
    <t>MEDUP8890626</t>
  </si>
  <si>
    <t>EBKG05900450</t>
  </si>
  <si>
    <t>MEDUP8887283</t>
  </si>
  <si>
    <t>EBKG05889417</t>
  </si>
  <si>
    <t>MEDUP8887242</t>
  </si>
  <si>
    <t>EBKG05889372</t>
  </si>
  <si>
    <t>MEDUP8882185</t>
  </si>
  <si>
    <t>EBKG05857959</t>
  </si>
  <si>
    <t>MEDUP8870925</t>
  </si>
  <si>
    <t>EBKG05817882</t>
  </si>
  <si>
    <t>MEDUP8865750</t>
  </si>
  <si>
    <t>EBKG05797886</t>
  </si>
  <si>
    <t>MEDUP8857435</t>
  </si>
  <si>
    <t>EBKG05771485</t>
  </si>
  <si>
    <t>MEDUP8857153</t>
  </si>
  <si>
    <t>EBKG05771389</t>
  </si>
  <si>
    <t>MEDUP8933632</t>
  </si>
  <si>
    <t>172IKL0294469</t>
  </si>
  <si>
    <t>MEDUP8932949</t>
  </si>
  <si>
    <t>172IKL0294467</t>
  </si>
  <si>
    <t>MEDUP8932899</t>
  </si>
  <si>
    <t>172IKL0294464</t>
  </si>
  <si>
    <t>MEDUP8930075</t>
  </si>
  <si>
    <t>172IKL0294275</t>
  </si>
  <si>
    <t>MEDUP8928954</t>
  </si>
  <si>
    <t>172IKL0294239</t>
  </si>
  <si>
    <t>MEDUP8928855</t>
  </si>
  <si>
    <t>172IKL0294234</t>
  </si>
  <si>
    <t>MEDUP8928889</t>
  </si>
  <si>
    <t>172IKL0294233</t>
  </si>
  <si>
    <t>MEDUP8928830</t>
  </si>
  <si>
    <t>172IKL0294231</t>
  </si>
  <si>
    <t>MEDUP8921066</t>
  </si>
  <si>
    <t>172IKL0293805</t>
  </si>
  <si>
    <t>MEDUP8919391</t>
  </si>
  <si>
    <t>172IKL0293736</t>
  </si>
  <si>
    <t>MEDUP8919284</t>
  </si>
  <si>
    <t>172IKL0293731</t>
  </si>
  <si>
    <t>MEDUP8915217</t>
  </si>
  <si>
    <t>172IKL0293567</t>
  </si>
  <si>
    <t>MEDUP8906265</t>
  </si>
  <si>
    <t>172IKL0293104</t>
  </si>
  <si>
    <t>MEDUP8906042</t>
  </si>
  <si>
    <t>172IKL0293069</t>
  </si>
  <si>
    <t>MEDUP8903684</t>
  </si>
  <si>
    <t>172IKL0292931</t>
  </si>
  <si>
    <t>MEDUP8895567</t>
  </si>
  <si>
    <t>172IKL0292601</t>
  </si>
  <si>
    <t>MEDUP8895815</t>
  </si>
  <si>
    <t>172IKL0292533</t>
  </si>
  <si>
    <t>MEDUP8882383</t>
  </si>
  <si>
    <t>172IKL0291897</t>
  </si>
  <si>
    <t>MEDUP8881138</t>
  </si>
  <si>
    <t>172IKL0291842</t>
  </si>
  <si>
    <t>31/07/2023</t>
  </si>
  <si>
    <t>14/8/2023</t>
  </si>
  <si>
    <t>19/7/2023</t>
  </si>
  <si>
    <t>Please file the AMS Filing before 17/07/23@1200HRS to avoid container shut out.</t>
  </si>
  <si>
    <t>172IKL0290601</t>
  </si>
  <si>
    <t>MEDUP8855108</t>
  </si>
  <si>
    <t>172IKL0290602</t>
  </si>
  <si>
    <t>MEDUP8855199</t>
  </si>
  <si>
    <t>172IKL0291161</t>
  </si>
  <si>
    <t>MEDUP8867699</t>
  </si>
  <si>
    <t>172IKL0291287</t>
  </si>
  <si>
    <t>MEDUP8869646</t>
  </si>
  <si>
    <t>172IKL0291290</t>
  </si>
  <si>
    <t>MEDUP8869752</t>
  </si>
  <si>
    <t>172IKL0291402</t>
  </si>
  <si>
    <t>MEDUP8873283</t>
  </si>
  <si>
    <t>172IKL0291667</t>
  </si>
  <si>
    <t>MEDUP8877508</t>
  </si>
  <si>
    <t>172IKL0291693</t>
  </si>
  <si>
    <t>MEDUP8879066</t>
  </si>
  <si>
    <t>172IKL0291820</t>
  </si>
  <si>
    <t>MEDUP8880189</t>
  </si>
  <si>
    <t>172IKL0292242</t>
  </si>
  <si>
    <t>MEDUP8889867</t>
  </si>
  <si>
    <t>172IKL0292283</t>
  </si>
  <si>
    <t>MEDUP8890956</t>
  </si>
  <si>
    <t>172IKL0292320</t>
  </si>
  <si>
    <t>MEDUP8891426</t>
  </si>
  <si>
    <t>172IKL0292530</t>
  </si>
  <si>
    <t>MEDUP8896482</t>
  </si>
  <si>
    <t>172IKL0292561</t>
  </si>
  <si>
    <t>MEDUP8896797</t>
  </si>
  <si>
    <t>172IKL0292575</t>
  </si>
  <si>
    <t>MEDUP8902553</t>
  </si>
  <si>
    <t>172IKL0292605</t>
  </si>
  <si>
    <t>MEDUP8897217</t>
  </si>
  <si>
    <t>172IKL0292615</t>
  </si>
  <si>
    <t>MEDUP8897233</t>
  </si>
  <si>
    <t>172IKL0292739</t>
  </si>
  <si>
    <t>MEDUP8899213</t>
  </si>
  <si>
    <t>172IKL0292850</t>
  </si>
  <si>
    <t>MEDUP8901266</t>
  </si>
  <si>
    <t>172IKL0292857</t>
  </si>
  <si>
    <t>MEDUP8901340</t>
  </si>
  <si>
    <t>172IKL0292919</t>
  </si>
  <si>
    <t>MEDUP8902702</t>
  </si>
  <si>
    <t>172IKL0292932</t>
  </si>
  <si>
    <t>MEDUP8903726</t>
  </si>
  <si>
    <t>172IKL0292996</t>
  </si>
  <si>
    <t>MEDUP8904781</t>
  </si>
  <si>
    <t>172IKL0292997</t>
  </si>
  <si>
    <t>MEDUP8904815</t>
  </si>
  <si>
    <t>172IKL0292998</t>
  </si>
  <si>
    <t>MEDUP8904856</t>
  </si>
  <si>
    <t>172IKL0292999</t>
  </si>
  <si>
    <t>MEDUP8904906</t>
  </si>
  <si>
    <t>172IKL0293001</t>
  </si>
  <si>
    <t>MEDUP8904971</t>
  </si>
  <si>
    <t>172IKL0293017</t>
  </si>
  <si>
    <t>MEDUP8905044</t>
  </si>
  <si>
    <t>172IKL0293020</t>
  </si>
  <si>
    <t>MEDUP8905069</t>
  </si>
  <si>
    <t>172IKL0293022</t>
  </si>
  <si>
    <t>MEDUP8905507</t>
  </si>
  <si>
    <t>172IKL0293038</t>
  </si>
  <si>
    <t>MEDUP8905085</t>
  </si>
  <si>
    <t>172IKL0293039</t>
  </si>
  <si>
    <t>MEDUP8905093</t>
  </si>
  <si>
    <t>172IKL0293040</t>
  </si>
  <si>
    <t>MEDUP8905119</t>
  </si>
  <si>
    <t>172IKL0293041</t>
  </si>
  <si>
    <t>MEDUP8905127</t>
  </si>
  <si>
    <t>172IKL0293042</t>
  </si>
  <si>
    <t>MEDUP8905135</t>
  </si>
  <si>
    <t>172IKL0293161</t>
  </si>
  <si>
    <t>MEDUP8908055</t>
  </si>
  <si>
    <t>172IKL0293177</t>
  </si>
  <si>
    <t>MEDUP8906430</t>
  </si>
  <si>
    <t>172IKL0293185</t>
  </si>
  <si>
    <t>MEDUP8908261</t>
  </si>
  <si>
    <t>172IKL0293231</t>
  </si>
  <si>
    <t>MEDUP8908378</t>
  </si>
  <si>
    <t>172IKL0293232</t>
  </si>
  <si>
    <t>MEDUP8908386</t>
  </si>
  <si>
    <t>172IKL0293293</t>
  </si>
  <si>
    <t>MEDUP8909392</t>
  </si>
  <si>
    <t>172IKL0293580</t>
  </si>
  <si>
    <t>MEDUP8915332</t>
  </si>
  <si>
    <t>172IKL0293581</t>
  </si>
  <si>
    <t>MEDUP8915456</t>
  </si>
  <si>
    <t>172IKL0293900</t>
  </si>
  <si>
    <t>MEDUP8921975</t>
  </si>
  <si>
    <t>172IKL0293902</t>
  </si>
  <si>
    <t>MEDUP8922072</t>
  </si>
  <si>
    <t>EBKG05784463</t>
  </si>
  <si>
    <t>MEDUP8862039</t>
  </si>
  <si>
    <t>EBKG05835816</t>
  </si>
  <si>
    <t>MEDUP8875882</t>
  </si>
  <si>
    <t>EBKG05838732</t>
  </si>
  <si>
    <t>MEDUP8878316</t>
  </si>
  <si>
    <t>EBKG05855772</t>
  </si>
  <si>
    <t>MEDUP8880346</t>
  </si>
  <si>
    <t>EBKG05855858</t>
  </si>
  <si>
    <t>MEDUP8881344</t>
  </si>
  <si>
    <t>EBKG05859766</t>
  </si>
  <si>
    <t>MEDUP8882581</t>
  </si>
  <si>
    <t>EBKG05860005</t>
  </si>
  <si>
    <t>MEDUP8882607</t>
  </si>
  <si>
    <t>EBKG05860064</t>
  </si>
  <si>
    <t>MEDUP8882623</t>
  </si>
  <si>
    <t>EBKG05860442</t>
  </si>
  <si>
    <t>MEDUP8882664</t>
  </si>
  <si>
    <t>EBKG05860477</t>
  </si>
  <si>
    <t>MEDUP8882680</t>
  </si>
  <si>
    <t>EBKG05878169</t>
  </si>
  <si>
    <t>MEDUP8883985</t>
  </si>
  <si>
    <t>EBKG05878408</t>
  </si>
  <si>
    <t>MEDUP8883811</t>
  </si>
  <si>
    <t>EBKG05878421</t>
  </si>
  <si>
    <t>MEDUP8883852</t>
  </si>
  <si>
    <t>EBKG05889064</t>
  </si>
  <si>
    <t>MEDUP8887028</t>
  </si>
  <si>
    <t>EBKG05921225</t>
  </si>
  <si>
    <t>MEDUP8897282</t>
  </si>
  <si>
    <t>EBKG05931808</t>
  </si>
  <si>
    <t>MEDUP8899049</t>
  </si>
  <si>
    <t>EBKG05938410</t>
  </si>
  <si>
    <t>MEDUP8901399</t>
  </si>
  <si>
    <t>EBKG05943297</t>
  </si>
  <si>
    <t>MEDUP8902058</t>
  </si>
  <si>
    <t>EBKG05943692</t>
  </si>
  <si>
    <t>MEDUP8902546</t>
  </si>
  <si>
    <t>EBKG05944588</t>
  </si>
  <si>
    <t>MEDUP8903338</t>
  </si>
  <si>
    <t>EBKG05944589</t>
  </si>
  <si>
    <t>MEDUP8903411</t>
  </si>
  <si>
    <t>EBKG05944590</t>
  </si>
  <si>
    <t>MEDUP8903445</t>
  </si>
  <si>
    <t>EBKG05944591</t>
  </si>
  <si>
    <t>MEDUP8903486</t>
  </si>
  <si>
    <t>EBKG05944592</t>
  </si>
  <si>
    <t>MEDUP8903502</t>
  </si>
  <si>
    <t>EBKG05945104</t>
  </si>
  <si>
    <t>MEDUP8903643</t>
  </si>
  <si>
    <t>EBKG05946267</t>
  </si>
  <si>
    <t>MEDUP8903759</t>
  </si>
  <si>
    <t>EBKG05956102</t>
  </si>
  <si>
    <t>MEDUP8906463</t>
  </si>
  <si>
    <t>EBKG05964421</t>
  </si>
  <si>
    <t>MEDUP8908246</t>
  </si>
  <si>
    <t>EBKG05964849</t>
  </si>
  <si>
    <t>MEDUP8908451</t>
  </si>
  <si>
    <t>EBKG05975395</t>
  </si>
  <si>
    <t>MEDUP8909335</t>
  </si>
  <si>
    <t>EBKG05978297</t>
  </si>
  <si>
    <t>MEDUP8911216</t>
  </si>
  <si>
    <t>EBKG06020935</t>
  </si>
  <si>
    <t>MEDUP8925661</t>
  </si>
  <si>
    <t>MSC ELA FV330A</t>
  </si>
  <si>
    <t>30/7/2023</t>
  </si>
  <si>
    <t>Please file the AMS Filing before 28/07/23@1200HRS to avoid container shut out.</t>
  </si>
  <si>
    <t>19/8/2023</t>
  </si>
  <si>
    <t>MEDUP8953440</t>
  </si>
  <si>
    <t>EBKG06142710</t>
  </si>
  <si>
    <t>MEDUP8950818</t>
  </si>
  <si>
    <t>EBKG06130952</t>
  </si>
  <si>
    <t>MEDUP8950446</t>
  </si>
  <si>
    <t>EBKG06130701</t>
  </si>
  <si>
    <t>MEDUP8949224</t>
  </si>
  <si>
    <t>EBKG06120561</t>
  </si>
  <si>
    <t>MEDUP8949208</t>
  </si>
  <si>
    <t>EBKG06120441</t>
  </si>
  <si>
    <t>MEDUP8948952</t>
  </si>
  <si>
    <t>EBKG06119404</t>
  </si>
  <si>
    <t>MEDUP8948457</t>
  </si>
  <si>
    <t>EBKG06118537</t>
  </si>
  <si>
    <t>MEDUP8945735</t>
  </si>
  <si>
    <t>EBKG06102411</t>
  </si>
  <si>
    <t>MEDUP8944571</t>
  </si>
  <si>
    <t>EBKG06099693</t>
  </si>
  <si>
    <t>MEDUP8944514</t>
  </si>
  <si>
    <t>EBKG06099686</t>
  </si>
  <si>
    <t>MEDUP8944480</t>
  </si>
  <si>
    <t>EBKG06099575</t>
  </si>
  <si>
    <t>MEDUP8944472</t>
  </si>
  <si>
    <t>EBKG06099483</t>
  </si>
  <si>
    <t>MEDUP8944456</t>
  </si>
  <si>
    <t>EBKG06099241</t>
  </si>
  <si>
    <t>MEDUP8944399</t>
  </si>
  <si>
    <t>EBKG06099024</t>
  </si>
  <si>
    <t>MEDUP8944381</t>
  </si>
  <si>
    <t>EBKG06098989</t>
  </si>
  <si>
    <t>MEDUP8943094</t>
  </si>
  <si>
    <t>EBKG06092542</t>
  </si>
  <si>
    <t>MEDUP8943045</t>
  </si>
  <si>
    <t>EBKG06092534</t>
  </si>
  <si>
    <t>MEDUP8942963</t>
  </si>
  <si>
    <t>EBKG06092499</t>
  </si>
  <si>
    <t>MEDUP8942781</t>
  </si>
  <si>
    <t>EBKG06092487</t>
  </si>
  <si>
    <t>MEDUP8942724</t>
  </si>
  <si>
    <t>EBKG06092477</t>
  </si>
  <si>
    <t>MEDUP8942658</t>
  </si>
  <si>
    <t>EBKG06092454</t>
  </si>
  <si>
    <t>MEDUP8942633</t>
  </si>
  <si>
    <t>EBKG06092433</t>
  </si>
  <si>
    <t>MEDUP8942609</t>
  </si>
  <si>
    <t>EBKG06092419</t>
  </si>
  <si>
    <t>MEDUP8942575</t>
  </si>
  <si>
    <t>EBKG06092386</t>
  </si>
  <si>
    <t>MEDUP8941882</t>
  </si>
  <si>
    <t>EBKG06089911</t>
  </si>
  <si>
    <t>MEDUP8941643</t>
  </si>
  <si>
    <t>EBKG06088506</t>
  </si>
  <si>
    <t>MEDUP8941130</t>
  </si>
  <si>
    <t>EBKG06088172</t>
  </si>
  <si>
    <t>MEDUP8941080</t>
  </si>
  <si>
    <t>EBKG06087974</t>
  </si>
  <si>
    <t>MEDUP8940363</t>
  </si>
  <si>
    <t>EBKG06087672</t>
  </si>
  <si>
    <t>MEDUP8939977</t>
  </si>
  <si>
    <t>EBKG06081321</t>
  </si>
  <si>
    <t>MEDUP8951048</t>
  </si>
  <si>
    <t>EBKG06068930</t>
  </si>
  <si>
    <t>MEDUP8932022</t>
  </si>
  <si>
    <t>EBKG06044947</t>
  </si>
  <si>
    <t>MEDUP8931990</t>
  </si>
  <si>
    <t>EBKG06044931</t>
  </si>
  <si>
    <t>MEDUP8931982</t>
  </si>
  <si>
    <t>EBKG06044918</t>
  </si>
  <si>
    <t>MEDUP8931511</t>
  </si>
  <si>
    <t>EBKG06044166</t>
  </si>
  <si>
    <t>MEDUP8931446</t>
  </si>
  <si>
    <t>EBKG06043966</t>
  </si>
  <si>
    <t>MEDUP8930497</t>
  </si>
  <si>
    <t>EBKG06041220</t>
  </si>
  <si>
    <t>MEDUP8930026</t>
  </si>
  <si>
    <t>EBKG06040584</t>
  </si>
  <si>
    <t>MEDUP8929986</t>
  </si>
  <si>
    <t>EBKG06040491</t>
  </si>
  <si>
    <t>MEDUP8974750</t>
  </si>
  <si>
    <t>EBKG06032188</t>
  </si>
  <si>
    <t>MEDUP8926867</t>
  </si>
  <si>
    <t>EBKG06029673</t>
  </si>
  <si>
    <t>MEDUP8924243</t>
  </si>
  <si>
    <t>EBKG06018333</t>
  </si>
  <si>
    <t>MEDUP8927527</t>
  </si>
  <si>
    <t>EBKG06009071</t>
  </si>
  <si>
    <t>MEDUP8939282</t>
  </si>
  <si>
    <t>EBKG06008611</t>
  </si>
  <si>
    <t>MEDUP8917064</t>
  </si>
  <si>
    <t>EBKG05998317</t>
  </si>
  <si>
    <t>MEDUP8916983</t>
  </si>
  <si>
    <t>EBKG05998273</t>
  </si>
  <si>
    <t>MEDUP8916793</t>
  </si>
  <si>
    <t>EBKG05998201</t>
  </si>
  <si>
    <t>MEDUP8915126</t>
  </si>
  <si>
    <t>EBKG05991159</t>
  </si>
  <si>
    <t>MEDUP8915100</t>
  </si>
  <si>
    <t>EBKG05991119</t>
  </si>
  <si>
    <t>MEDUP8915076</t>
  </si>
  <si>
    <t>EBKG05991075</t>
  </si>
  <si>
    <t>MEDUP8915043</t>
  </si>
  <si>
    <t>EBKG05991034</t>
  </si>
  <si>
    <t>MEDUP8913600</t>
  </si>
  <si>
    <t>EBKG05987777</t>
  </si>
  <si>
    <t>MEDUP8909327</t>
  </si>
  <si>
    <t>EBKG05975400</t>
  </si>
  <si>
    <t>MEDUP8903270</t>
  </si>
  <si>
    <t>EBKG05944535</t>
  </si>
  <si>
    <t>MEDUP8903247</t>
  </si>
  <si>
    <t>EBKG05944099</t>
  </si>
  <si>
    <t>MEDUP8897639</t>
  </si>
  <si>
    <t>EBKG05923982</t>
  </si>
  <si>
    <t>MEDUP8960106</t>
  </si>
  <si>
    <t>172IKL0295824</t>
  </si>
  <si>
    <t>MEDUP8958035</t>
  </si>
  <si>
    <t>172IKL0295547</t>
  </si>
  <si>
    <t>MEDUP8954539</t>
  </si>
  <si>
    <t>172IKL0295545</t>
  </si>
  <si>
    <t>MEDUP8954182</t>
  </si>
  <si>
    <t>172IKL0295527</t>
  </si>
  <si>
    <t>MEDUP8952806</t>
  </si>
  <si>
    <t>172IKL0295469</t>
  </si>
  <si>
    <t>MEDUP8952525</t>
  </si>
  <si>
    <t>172IKL0295448</t>
  </si>
  <si>
    <t>MEDUP8951774</t>
  </si>
  <si>
    <t>172IKL0295420</t>
  </si>
  <si>
    <t>MEDUP8945479</t>
  </si>
  <si>
    <t>172IKL0295080</t>
  </si>
  <si>
    <t>MEDUP8945438</t>
  </si>
  <si>
    <t>172IKL0295079</t>
  </si>
  <si>
    <t>MEDUP8940264</t>
  </si>
  <si>
    <t>172IKL0294767</t>
  </si>
  <si>
    <t>MEDUP8939555</t>
  </si>
  <si>
    <t>172IKL0294706</t>
  </si>
  <si>
    <t>MEDUP8940611</t>
  </si>
  <si>
    <t>172IKL0294674</t>
  </si>
  <si>
    <t>MEDUP8936759</t>
  </si>
  <si>
    <t>172IKL0294621</t>
  </si>
  <si>
    <t>MEDUP8933301</t>
  </si>
  <si>
    <t>172IKL0294435</t>
  </si>
  <si>
    <t>MEDUP8933079</t>
  </si>
  <si>
    <t>172IKL0294427</t>
  </si>
  <si>
    <t>MEDUP8932907</t>
  </si>
  <si>
    <t>172IKL0294424</t>
  </si>
  <si>
    <t>MEDUP8932915</t>
  </si>
  <si>
    <t>172IKL0294423</t>
  </si>
  <si>
    <t>MEDUP8932881</t>
  </si>
  <si>
    <t>172IKL0294422</t>
  </si>
  <si>
    <t>MEDUP8932832</t>
  </si>
  <si>
    <t>172IKL0294416</t>
  </si>
  <si>
    <t>MEDUP8930596</t>
  </si>
  <si>
    <t>172IKL0294292</t>
  </si>
  <si>
    <t>MEDUP8930562</t>
  </si>
  <si>
    <t>172IKL0294290</t>
  </si>
  <si>
    <t>MEDUP8930133</t>
  </si>
  <si>
    <t>172IKL0294282</t>
  </si>
  <si>
    <t>MEDUP8930117</t>
  </si>
  <si>
    <t>172IKL0294281</t>
  </si>
  <si>
    <t>MEDUP8928970</t>
  </si>
  <si>
    <t>172IKL0294240</t>
  </si>
  <si>
    <t>MEDUP8928939</t>
  </si>
  <si>
    <t>172IKL0294238</t>
  </si>
  <si>
    <t>MEDUP8928921</t>
  </si>
  <si>
    <t>172IKL0294236</t>
  </si>
  <si>
    <t>MEDUP8928905</t>
  </si>
  <si>
    <t>172IKL0294235</t>
  </si>
  <si>
    <t>MEDUP8928640</t>
  </si>
  <si>
    <t>172IKL0294209</t>
  </si>
  <si>
    <t>MEDUP8928558</t>
  </si>
  <si>
    <t>172IKL0294204</t>
  </si>
  <si>
    <t>MEDUP8927840</t>
  </si>
  <si>
    <t>172IKL0294180</t>
  </si>
  <si>
    <t>MEDUP8927642</t>
  </si>
  <si>
    <t>172IKL0294157</t>
  </si>
  <si>
    <t>MEDUP8927451</t>
  </si>
  <si>
    <t>172IKL0294150</t>
  </si>
  <si>
    <t>MEDUP8925778</t>
  </si>
  <si>
    <t>172IKL0294079</t>
  </si>
  <si>
    <t>MEDUP8919375</t>
  </si>
  <si>
    <t>172IKL0293733</t>
  </si>
  <si>
    <t>MEDUP8917312</t>
  </si>
  <si>
    <t>172IKL0293647</t>
  </si>
  <si>
    <t>MEDUP8917676</t>
  </si>
  <si>
    <t>172IKL0293629</t>
  </si>
  <si>
    <t>MEDUP8916363</t>
  </si>
  <si>
    <t>172IKL0293609</t>
  </si>
  <si>
    <t>MEDUP8916389</t>
  </si>
  <si>
    <t>172IKL0293608</t>
  </si>
  <si>
    <t>MEDUP8914160</t>
  </si>
  <si>
    <t>172IKL0293420</t>
  </si>
  <si>
    <t>MEDUP8912057</t>
  </si>
  <si>
    <t>172IKL0293393</t>
  </si>
  <si>
    <t>MEDUP8908667</t>
  </si>
  <si>
    <t>172IKL0293261</t>
  </si>
  <si>
    <t>MEDUP8905887</t>
  </si>
  <si>
    <t>172IKL0293050</t>
  </si>
  <si>
    <t>MEDUP8905754</t>
  </si>
  <si>
    <t>172IKL0293036</t>
  </si>
  <si>
    <t>MEDUP8879785</t>
  </si>
  <si>
    <t>172IKL0291788</t>
  </si>
  <si>
    <t>172IKL0292805</t>
  </si>
  <si>
    <t>MEDUP8966574</t>
  </si>
  <si>
    <t>MEDUP8973547</t>
  </si>
  <si>
    <t>172IKL0293871</t>
  </si>
  <si>
    <t>MEDUP8921116</t>
  </si>
  <si>
    <t>172IKL0293884</t>
  </si>
  <si>
    <t>MEDUP8921165</t>
  </si>
  <si>
    <t>172IKL0294765</t>
  </si>
  <si>
    <t>MEDUP8940207</t>
  </si>
  <si>
    <t>172IKL0295115</t>
  </si>
  <si>
    <t>MEDUP8945537</t>
  </si>
  <si>
    <t>172IKL0295166</t>
  </si>
  <si>
    <t>MEDUP8946931</t>
  </si>
  <si>
    <t>172IKL0295192</t>
  </si>
  <si>
    <t>MEDUP8947400</t>
  </si>
  <si>
    <t>172IKL0295211</t>
  </si>
  <si>
    <t>MEDUP8955510</t>
  </si>
  <si>
    <t>EBKG05860212</t>
  </si>
  <si>
    <t>MEDUP8882649</t>
  </si>
  <si>
    <t>EBKG05990194</t>
  </si>
  <si>
    <t>MEDUP8914541</t>
  </si>
  <si>
    <t>EBKG05990508</t>
  </si>
  <si>
    <t>MEDUP8914814</t>
  </si>
  <si>
    <t>EBKG06001666</t>
  </si>
  <si>
    <t>MEDUP8919607</t>
  </si>
  <si>
    <t>EBKG06005163</t>
  </si>
  <si>
    <t>MEDUP8920761</t>
  </si>
  <si>
    <t>EBKG06005488</t>
  </si>
  <si>
    <t>MEDUP8920837</t>
  </si>
  <si>
    <t>EBKG06030974</t>
  </si>
  <si>
    <t>MEDUP8927634</t>
  </si>
  <si>
    <t>EBKG06046103</t>
  </si>
  <si>
    <t>MEDUP8932410</t>
  </si>
  <si>
    <t>EBKG06046183</t>
  </si>
  <si>
    <t>MEDUP8932576</t>
  </si>
  <si>
    <t>EBKG06077079</t>
  </si>
  <si>
    <t>MEDUP8938235</t>
  </si>
  <si>
    <t>EBKG06100692</t>
  </si>
  <si>
    <t>MEDUP8944845</t>
  </si>
  <si>
    <t>EBKG06100761</t>
  </si>
  <si>
    <t>MEDUP8944902</t>
  </si>
  <si>
    <t>EBKG06100815</t>
  </si>
  <si>
    <t>MEDUP8944944</t>
  </si>
  <si>
    <t>EBKG06108171</t>
  </si>
  <si>
    <t>MEDUP8946436</t>
  </si>
  <si>
    <t>EBKG06109430</t>
  </si>
  <si>
    <t>MEDUP8946949</t>
  </si>
  <si>
    <t>EBKG06109687</t>
  </si>
  <si>
    <t>MEDUP8947087</t>
  </si>
  <si>
    <t>EBKG06111340</t>
  </si>
  <si>
    <t>MEDUP8947749</t>
  </si>
  <si>
    <t>EBKG06119635</t>
  </si>
  <si>
    <t>MEDUP8948978</t>
  </si>
  <si>
    <t>MSC KATIE QJ330N</t>
  </si>
  <si>
    <t xml:space="preserve">9467457	</t>
  </si>
  <si>
    <t>MEDUP8952913</t>
  </si>
  <si>
    <t>EBKG06136467</t>
  </si>
  <si>
    <t>MEDUP8928764</t>
  </si>
  <si>
    <t>EBKG06033051</t>
  </si>
  <si>
    <t>MEDUP8926701</t>
  </si>
  <si>
    <t>EBKG06027447</t>
  </si>
  <si>
    <t>MEDUP8927162</t>
  </si>
  <si>
    <t>EBKG05996241</t>
  </si>
  <si>
    <t>MEDUP8914046</t>
  </si>
  <si>
    <t>EBKG05989123</t>
  </si>
  <si>
    <t>MEDUP8911455</t>
  </si>
  <si>
    <t>EBKG05979322</t>
  </si>
  <si>
    <t>MEDUP8911612</t>
  </si>
  <si>
    <t>EBKG05978126</t>
  </si>
  <si>
    <t>MEDUP8911521</t>
  </si>
  <si>
    <t>EBKG05978102</t>
  </si>
  <si>
    <t>MEDUP8905606</t>
  </si>
  <si>
    <t>EBKG05953745</t>
  </si>
  <si>
    <t>MEDUP8905366</t>
  </si>
  <si>
    <t>EBKG05953542</t>
  </si>
  <si>
    <t>MEDUP8900292</t>
  </si>
  <si>
    <t>EBKG05933214</t>
  </si>
  <si>
    <t>MEDUP8890089</t>
  </si>
  <si>
    <t>EBKG05899263</t>
  </si>
  <si>
    <t>MEDUP8890022</t>
  </si>
  <si>
    <t>EBKG05899238</t>
  </si>
  <si>
    <t>MEDUP8956377</t>
  </si>
  <si>
    <t>172IKL0295624</t>
  </si>
  <si>
    <t>MEDUP8938565</t>
  </si>
  <si>
    <t>172IKL0294682</t>
  </si>
  <si>
    <t>MEDUP8934978</t>
  </si>
  <si>
    <t>172IKL0294560</t>
  </si>
  <si>
    <t>MEDUP8933293</t>
  </si>
  <si>
    <t>172IKL0294439</t>
  </si>
  <si>
    <t>MEDUP8913956</t>
  </si>
  <si>
    <t>172IKL0293504</t>
  </si>
  <si>
    <t>MEDUP8914293</t>
  </si>
  <si>
    <t>172IKL0293476</t>
  </si>
  <si>
    <t>MEDUP8913642</t>
  </si>
  <si>
    <t>172IKL0293470</t>
  </si>
  <si>
    <t>MEDUP8913584</t>
  </si>
  <si>
    <t>172IKL0293468</t>
  </si>
  <si>
    <t>MEDUP8908352</t>
  </si>
  <si>
    <t>172IKL0293224</t>
  </si>
  <si>
    <t>MEDUP8903817</t>
  </si>
  <si>
    <t>172IKL0292948</t>
  </si>
  <si>
    <t>MEDUP8895286</t>
  </si>
  <si>
    <t>172IKL0292598</t>
  </si>
  <si>
    <t>MEDUP8896235</t>
  </si>
  <si>
    <t>172IKL0292536</t>
  </si>
  <si>
    <t>MEDUP8896136</t>
  </si>
  <si>
    <t>172IKL0292534</t>
  </si>
  <si>
    <t>MEDUP8889917</t>
  </si>
  <si>
    <t>172IKL0292258</t>
  </si>
  <si>
    <t>MEDUP8889099</t>
  </si>
  <si>
    <t>172IKL0292205</t>
  </si>
  <si>
    <t>MEDUP8889149</t>
  </si>
  <si>
    <t>172IKL0292204</t>
  </si>
  <si>
    <t>MEDUP8880239</t>
  </si>
  <si>
    <t>172IKL0291815</t>
  </si>
  <si>
    <t>MEDUP8880213</t>
  </si>
  <si>
    <t>172IKL0291813</t>
  </si>
  <si>
    <t>MSC ELENI FV331A</t>
  </si>
  <si>
    <t>Please file the AMS Filing before 01/08/23@1200HRS to avoid container shut out.</t>
  </si>
  <si>
    <t>24/8/2023</t>
  </si>
  <si>
    <t>MEDUP8980666</t>
  </si>
  <si>
    <t>EBKG06248413</t>
  </si>
  <si>
    <t>MEDUP8977365</t>
  </si>
  <si>
    <t>EBKG06235929</t>
  </si>
  <si>
    <t>MEDUP8977332</t>
  </si>
  <si>
    <t>EBKG06235897</t>
  </si>
  <si>
    <t>MEDUP8974925</t>
  </si>
  <si>
    <t>EBKG06227854</t>
  </si>
  <si>
    <t>MEDUP8974933</t>
  </si>
  <si>
    <t>EBKG06227853</t>
  </si>
  <si>
    <t>MEDUP8969065</t>
  </si>
  <si>
    <t>EBKG06201720</t>
  </si>
  <si>
    <t>MEDUP8968331</t>
  </si>
  <si>
    <t>EBKG06200042</t>
  </si>
  <si>
    <t>MEDUP8968380</t>
  </si>
  <si>
    <t>EBKG06199942</t>
  </si>
  <si>
    <t>MEDUP8967382</t>
  </si>
  <si>
    <t>EBKG06192230</t>
  </si>
  <si>
    <t>MEDUP8967226</t>
  </si>
  <si>
    <t>EBKG06191379</t>
  </si>
  <si>
    <t>MEDUP8967135</t>
  </si>
  <si>
    <t>EBKG06190941</t>
  </si>
  <si>
    <t>MEDUP8965253</t>
  </si>
  <si>
    <t>EBKG06187943</t>
  </si>
  <si>
    <t>MEDUP8964736</t>
  </si>
  <si>
    <t>EBKG06180341</t>
  </si>
  <si>
    <t>MEDUP8964199</t>
  </si>
  <si>
    <t>EBKG06179469</t>
  </si>
  <si>
    <t>MEDUP8964181</t>
  </si>
  <si>
    <t>EBKG06179167</t>
  </si>
  <si>
    <t>MEDUP8964173</t>
  </si>
  <si>
    <t>EBKG06179152</t>
  </si>
  <si>
    <t>MEDUP8964157</t>
  </si>
  <si>
    <t>EBKG06179137</t>
  </si>
  <si>
    <t>MEDUP8963399</t>
  </si>
  <si>
    <t>EBKG06178316</t>
  </si>
  <si>
    <t>MEDUP8963290</t>
  </si>
  <si>
    <t>EBKG06178295</t>
  </si>
  <si>
    <t>MEDUP8963258</t>
  </si>
  <si>
    <t>EBKG06177438</t>
  </si>
  <si>
    <t>MEDUP8962748</t>
  </si>
  <si>
    <t>EBKG06176394</t>
  </si>
  <si>
    <t>MEDUP8963159</t>
  </si>
  <si>
    <t>EBKG06167950</t>
  </si>
  <si>
    <t>MEDUP8963092</t>
  </si>
  <si>
    <t>EBKG06167922</t>
  </si>
  <si>
    <t>MEDUP8960767</t>
  </si>
  <si>
    <t>EBKG06167421</t>
  </si>
  <si>
    <t>MEDUP8960825</t>
  </si>
  <si>
    <t>EBKG06167132</t>
  </si>
  <si>
    <t>MEDUP8960809</t>
  </si>
  <si>
    <t>EBKG06167131</t>
  </si>
  <si>
    <t>MEDUP8960759</t>
  </si>
  <si>
    <t>EBKG06167130</t>
  </si>
  <si>
    <t>MEDUP8960700</t>
  </si>
  <si>
    <t>EBKG06167129</t>
  </si>
  <si>
    <t>MEDUP8960676</t>
  </si>
  <si>
    <t>EBKG06167128</t>
  </si>
  <si>
    <t>MEDUP8960635</t>
  </si>
  <si>
    <t>EBKG06167014</t>
  </si>
  <si>
    <t>MEDUP8960585</t>
  </si>
  <si>
    <t>EBKG06167013</t>
  </si>
  <si>
    <t>MEDUP8960569</t>
  </si>
  <si>
    <t>EBKG06166971</t>
  </si>
  <si>
    <t>MEDUP8960619</t>
  </si>
  <si>
    <t>EBKG06166758</t>
  </si>
  <si>
    <t>MEDUP8960320</t>
  </si>
  <si>
    <t>EBKG06165876</t>
  </si>
  <si>
    <t>MEDUP8960262</t>
  </si>
  <si>
    <t>EBKG06165865</t>
  </si>
  <si>
    <t>MEDUP8960254</t>
  </si>
  <si>
    <t>EBKG06165853</t>
  </si>
  <si>
    <t>MEDUP8960197</t>
  </si>
  <si>
    <t>EBKG06165835</t>
  </si>
  <si>
    <t>MEDUP8959272</t>
  </si>
  <si>
    <t>EBKG06164680</t>
  </si>
  <si>
    <t>MEDUP8959157</t>
  </si>
  <si>
    <t>EBKG06164499</t>
  </si>
  <si>
    <t>MEDUP8959124</t>
  </si>
  <si>
    <t>EBKG06164491</t>
  </si>
  <si>
    <t>MEDUP8959116</t>
  </si>
  <si>
    <t>EBKG06164481</t>
  </si>
  <si>
    <t>MEDUP8958936</t>
  </si>
  <si>
    <t>EBKG06164470</t>
  </si>
  <si>
    <t>MEDUP8958894</t>
  </si>
  <si>
    <t>EBKG06164455</t>
  </si>
  <si>
    <t>MEDUP8958878</t>
  </si>
  <si>
    <t>EBKG06164448</t>
  </si>
  <si>
    <t>MEDUP8958845</t>
  </si>
  <si>
    <t>EBKG06164434</t>
  </si>
  <si>
    <t>MEDUP8958811</t>
  </si>
  <si>
    <t>EBKG06164416</t>
  </si>
  <si>
    <t>MEDUP8958803</t>
  </si>
  <si>
    <t>EBKG06164397</t>
  </si>
  <si>
    <t>MEDUP8958126</t>
  </si>
  <si>
    <t>EBKG06159376</t>
  </si>
  <si>
    <t>MEDUP8956765</t>
  </si>
  <si>
    <t>EBKG06154179</t>
  </si>
  <si>
    <t>MEDUP8953879</t>
  </si>
  <si>
    <t>EBKG06143028</t>
  </si>
  <si>
    <t>MEDUP8953556</t>
  </si>
  <si>
    <t>EBKG06142903</t>
  </si>
  <si>
    <t>MEDUP8952566</t>
  </si>
  <si>
    <t>EBKG06135622</t>
  </si>
  <si>
    <t>MEDUP8951550</t>
  </si>
  <si>
    <t>EBKG06132486</t>
  </si>
  <si>
    <t>MEDUP8950503</t>
  </si>
  <si>
    <t>EBKG06130715</t>
  </si>
  <si>
    <t>MEDUP8946527</t>
  </si>
  <si>
    <t>EBKG06108124</t>
  </si>
  <si>
    <t>MEDUP8946139</t>
  </si>
  <si>
    <t>EBKG06102787</t>
  </si>
  <si>
    <t>MEDUP8944464</t>
  </si>
  <si>
    <t>EBKG06099549</t>
  </si>
  <si>
    <t>MEDUP8943573</t>
  </si>
  <si>
    <t>EBKG06097862</t>
  </si>
  <si>
    <t>MEDUP8943490</t>
  </si>
  <si>
    <t>EBKG06097773</t>
  </si>
  <si>
    <t>MEDUP8941676</t>
  </si>
  <si>
    <t>EBKG06088599</t>
  </si>
  <si>
    <t>MEDUP8938458</t>
  </si>
  <si>
    <t>EBKG06077596</t>
  </si>
  <si>
    <t>MEDUP8937815</t>
  </si>
  <si>
    <t>EBKG06072981</t>
  </si>
  <si>
    <t>MEDUP8937492</t>
  </si>
  <si>
    <t>EBKG06071627</t>
  </si>
  <si>
    <t>MEDUP8937443</t>
  </si>
  <si>
    <t>EBKG06071252</t>
  </si>
  <si>
    <t>MEDUP8936460</t>
  </si>
  <si>
    <t>EBKG06069404</t>
  </si>
  <si>
    <t>MEDUP8935637</t>
  </si>
  <si>
    <t>EBKG06068523</t>
  </si>
  <si>
    <t>MEDUP8935249</t>
  </si>
  <si>
    <t>EBKG06063792</t>
  </si>
  <si>
    <t>MEDUP8935066</t>
  </si>
  <si>
    <t>EBKG06056935</t>
  </si>
  <si>
    <t>MEDUP8933723</t>
  </si>
  <si>
    <t>EBKG06051461</t>
  </si>
  <si>
    <t>MEDUP8932311</t>
  </si>
  <si>
    <t>EBKG06045335</t>
  </si>
  <si>
    <t>MEDUP8932139</t>
  </si>
  <si>
    <t>EBKG06045113</t>
  </si>
  <si>
    <t>MEDUP8932121</t>
  </si>
  <si>
    <t>EBKG06045061</t>
  </si>
  <si>
    <t>MEDUP8930620</t>
  </si>
  <si>
    <t>EBKG06041618</t>
  </si>
  <si>
    <t>MEDUP8930521</t>
  </si>
  <si>
    <t>EBKG06041228</t>
  </si>
  <si>
    <t>MEDUP8930430</t>
  </si>
  <si>
    <t>EBKG06041212</t>
  </si>
  <si>
    <t>MEDUP8929952</t>
  </si>
  <si>
    <t>EBKG06040499</t>
  </si>
  <si>
    <t>MEDUP8929861</t>
  </si>
  <si>
    <t>EBKG06040483</t>
  </si>
  <si>
    <t>MEDUP8928780</t>
  </si>
  <si>
    <t>EBKG06032884</t>
  </si>
  <si>
    <t>MEDUP8928707</t>
  </si>
  <si>
    <t>EBKG06032747</t>
  </si>
  <si>
    <t>MEDUP8926495</t>
  </si>
  <si>
    <t>EBKG06029934</t>
  </si>
  <si>
    <t>MEDUP8926925</t>
  </si>
  <si>
    <t>EBKG06029687</t>
  </si>
  <si>
    <t>MEDUP8926883</t>
  </si>
  <si>
    <t>EBKG06029680</t>
  </si>
  <si>
    <t>MEDUP8926271</t>
  </si>
  <si>
    <t>EBKG06022146</t>
  </si>
  <si>
    <t>MEDUP8926255</t>
  </si>
  <si>
    <t>EBKG06022040</t>
  </si>
  <si>
    <t>MEDUP8923542</t>
  </si>
  <si>
    <t>EBKG06016204</t>
  </si>
  <si>
    <t>MEDUP8923278</t>
  </si>
  <si>
    <t>EBKG06015349</t>
  </si>
  <si>
    <t>MEDUP8923245</t>
  </si>
  <si>
    <t>EBKG06015348</t>
  </si>
  <si>
    <t>MEDUP8923237</t>
  </si>
  <si>
    <t>EBKG06015347</t>
  </si>
  <si>
    <t>MEDUP8923179</t>
  </si>
  <si>
    <t>EBKG06014779</t>
  </si>
  <si>
    <t>MEDUP8923039</t>
  </si>
  <si>
    <t>EBKG06013100</t>
  </si>
  <si>
    <t>MEDUP8921892</t>
  </si>
  <si>
    <t>EBKG06010473</t>
  </si>
  <si>
    <t>MEDUP8921686</t>
  </si>
  <si>
    <t>EBKG06009662</t>
  </si>
  <si>
    <t>MEDUP8920910</t>
  </si>
  <si>
    <t>EBKG06008567</t>
  </si>
  <si>
    <t>MEDUP8918849</t>
  </si>
  <si>
    <t>EBKG06002222</t>
  </si>
  <si>
    <t>MEDUP8917270</t>
  </si>
  <si>
    <t>EBKG05998451</t>
  </si>
  <si>
    <t>MEDUP8917213</t>
  </si>
  <si>
    <t>EBKG05998438</t>
  </si>
  <si>
    <t>MEDUP8917072</t>
  </si>
  <si>
    <t>EBKG05998394</t>
  </si>
  <si>
    <t>MEDUP8916439</t>
  </si>
  <si>
    <t>EBKG05998005</t>
  </si>
  <si>
    <t>MEDUP8914830</t>
  </si>
  <si>
    <t>EBKG05990563</t>
  </si>
  <si>
    <t>MEDUP8914061</t>
  </si>
  <si>
    <t>EBKG05988778</t>
  </si>
  <si>
    <t>MEDUP8913998</t>
  </si>
  <si>
    <t>EBKG05988621</t>
  </si>
  <si>
    <t>MEDUP8913238</t>
  </si>
  <si>
    <t>EBKG05987817</t>
  </si>
  <si>
    <t>MEDUP8911604</t>
  </si>
  <si>
    <t>EBKG05979804</t>
  </si>
  <si>
    <t>MEDUP8911729</t>
  </si>
  <si>
    <t>EBKG05978700</t>
  </si>
  <si>
    <t>MEDUP8911281</t>
  </si>
  <si>
    <t>EBKG05978418</t>
  </si>
  <si>
    <t>MEDUP8911208</t>
  </si>
  <si>
    <t>EBKG05978398</t>
  </si>
  <si>
    <t>MEDUP8909632</t>
  </si>
  <si>
    <t>EBKG05975390</t>
  </si>
  <si>
    <t>MEDUP8908014</t>
  </si>
  <si>
    <t>EBKG05964229</t>
  </si>
  <si>
    <t>MEDUP8901100</t>
  </si>
  <si>
    <t>EBKG05935903</t>
  </si>
  <si>
    <t>MEDUP8974248</t>
  </si>
  <si>
    <t>172IKL0296359</t>
  </si>
  <si>
    <t>MEDUP8972309</t>
  </si>
  <si>
    <t>172IKL0296292</t>
  </si>
  <si>
    <t>MEDUP8971905</t>
  </si>
  <si>
    <t>172IKL0296271</t>
  </si>
  <si>
    <t>MEDUP8969842</t>
  </si>
  <si>
    <t>172IKL0296227</t>
  </si>
  <si>
    <t>MEDUP8969305</t>
  </si>
  <si>
    <t>172IKL0296080</t>
  </si>
  <si>
    <t>MEDUP8966285</t>
  </si>
  <si>
    <t>172IKL0296048</t>
  </si>
  <si>
    <t>MEDUP8964801</t>
  </si>
  <si>
    <t>172IKL0296011</t>
  </si>
  <si>
    <t>MEDUP8963225</t>
  </si>
  <si>
    <t>172IKL0295933</t>
  </si>
  <si>
    <t>MEDUP8959512</t>
  </si>
  <si>
    <t>172IKL0295800</t>
  </si>
  <si>
    <t>MEDUP8952814</t>
  </si>
  <si>
    <t>172IKL0295454</t>
  </si>
  <si>
    <t>MEDUP8952780</t>
  </si>
  <si>
    <t>172IKL0295453</t>
  </si>
  <si>
    <t>MEDUP8952541</t>
  </si>
  <si>
    <t>172IKL0295450</t>
  </si>
  <si>
    <t>MEDUP8951469</t>
  </si>
  <si>
    <t>172IKL0295396</t>
  </si>
  <si>
    <t>MEDUP8951261</t>
  </si>
  <si>
    <t>172IKL0295392</t>
  </si>
  <si>
    <t>MEDUP8951246</t>
  </si>
  <si>
    <t>172IKL0295391</t>
  </si>
  <si>
    <t>MEDUP8951253</t>
  </si>
  <si>
    <t>172IKL0295390</t>
  </si>
  <si>
    <t>MEDUP8951238</t>
  </si>
  <si>
    <t>172IKL0295389</t>
  </si>
  <si>
    <t>MEDUP8950685</t>
  </si>
  <si>
    <t>172IKL0295376</t>
  </si>
  <si>
    <t>MEDUP8949190</t>
  </si>
  <si>
    <t>172IKL0295304</t>
  </si>
  <si>
    <t>MEDUP8948929</t>
  </si>
  <si>
    <t>172IKL0295297</t>
  </si>
  <si>
    <t>MEDUP8947608</t>
  </si>
  <si>
    <t>172IKL0295206</t>
  </si>
  <si>
    <t>MEDUP8946295</t>
  </si>
  <si>
    <t>172IKL0295124</t>
  </si>
  <si>
    <t>MEDUP8944704</t>
  </si>
  <si>
    <t>172IKL0295050</t>
  </si>
  <si>
    <t>MEDUP8944126</t>
  </si>
  <si>
    <t>172IKL0295012</t>
  </si>
  <si>
    <t>MEDUP8941767</t>
  </si>
  <si>
    <t>172IKL0294907</t>
  </si>
  <si>
    <t>MEDUP8940306</t>
  </si>
  <si>
    <t>172IKL0294772</t>
  </si>
  <si>
    <t>MEDUP8940298</t>
  </si>
  <si>
    <t>172IKL0294769</t>
  </si>
  <si>
    <t>MEDUP8939654</t>
  </si>
  <si>
    <t>172IKL0294724</t>
  </si>
  <si>
    <t>MEDUP8938482</t>
  </si>
  <si>
    <t>172IKL0294679</t>
  </si>
  <si>
    <t>MEDUP8938524</t>
  </si>
  <si>
    <t>172IKL0294677</t>
  </si>
  <si>
    <t>MEDUP8938508</t>
  </si>
  <si>
    <t>172IKL0294667</t>
  </si>
  <si>
    <t>MEDUP8937542</t>
  </si>
  <si>
    <t>172IKL0294642</t>
  </si>
  <si>
    <t>MEDUP8936031</t>
  </si>
  <si>
    <t>172IKL0294606</t>
  </si>
  <si>
    <t>MEDUP8935819</t>
  </si>
  <si>
    <t>172IKL0294590</t>
  </si>
  <si>
    <t>MEDUP8934382</t>
  </si>
  <si>
    <t>172IKL0294533</t>
  </si>
  <si>
    <t>MEDUP8934861</t>
  </si>
  <si>
    <t>172IKL0294528</t>
  </si>
  <si>
    <t>MEDUP8933434</t>
  </si>
  <si>
    <t>172IKL0294450</t>
  </si>
  <si>
    <t>MEDUP8931834</t>
  </si>
  <si>
    <t>172IKL0294393</t>
  </si>
  <si>
    <t>MEDUP8931453</t>
  </si>
  <si>
    <t>172IKL0294387</t>
  </si>
  <si>
    <t>MEDUP8931560</t>
  </si>
  <si>
    <t>172IKL0294386</t>
  </si>
  <si>
    <t>MEDUP8930547</t>
  </si>
  <si>
    <t>172IKL0294335</t>
  </si>
  <si>
    <t>MEDUP8930505</t>
  </si>
  <si>
    <t>172IKL0294325</t>
  </si>
  <si>
    <t>MEDUP8928673</t>
  </si>
  <si>
    <t>172IKL0294216</t>
  </si>
  <si>
    <t>MEDUP8927907</t>
  </si>
  <si>
    <t>172IKL0294183</t>
  </si>
  <si>
    <t>MEDUP8927568</t>
  </si>
  <si>
    <t>172IKL0294155</t>
  </si>
  <si>
    <t>MEDUP8927352</t>
  </si>
  <si>
    <t>172IKL0294146</t>
  </si>
  <si>
    <t>MEDUP8925786</t>
  </si>
  <si>
    <t>172IKL0294088</t>
  </si>
  <si>
    <t>MEDUP8925752</t>
  </si>
  <si>
    <t>172IKL0294087</t>
  </si>
  <si>
    <t>MEDUP8925224</t>
  </si>
  <si>
    <t>172IKL0294013</t>
  </si>
  <si>
    <t>MEDUP8925133</t>
  </si>
  <si>
    <t>172IKL0294007</t>
  </si>
  <si>
    <t>MEDUP8923104</t>
  </si>
  <si>
    <t>172IKL0293961</t>
  </si>
  <si>
    <t>MEDUP8926297</t>
  </si>
  <si>
    <t>172IKL0293762</t>
  </si>
  <si>
    <t>MEDUP8973620</t>
  </si>
  <si>
    <t>172IKL0293761</t>
  </si>
  <si>
    <t>MEDUP8918617</t>
  </si>
  <si>
    <t>172IKL0293740</t>
  </si>
  <si>
    <t>MEDUP8960874</t>
  </si>
  <si>
    <t>172IKL0293732</t>
  </si>
  <si>
    <t>MEDUP8911778</t>
  </si>
  <si>
    <t>172IKL0293381</t>
  </si>
  <si>
    <t>MEDUP8939274</t>
  </si>
  <si>
    <t>172IKL0292920</t>
  </si>
  <si>
    <t>MEDUP8901829</t>
  </si>
  <si>
    <t>172IKL0292880</t>
  </si>
  <si>
    <t>MEDUP8901845</t>
  </si>
  <si>
    <t>172IKL0292879</t>
  </si>
  <si>
    <t>MEDUP8875916</t>
  </si>
  <si>
    <t>172IKL0291545</t>
  </si>
  <si>
    <t>MSC SINDY FV332A</t>
  </si>
  <si>
    <t>Please file the AMS Filing before 10/08/23@1200HRS to avoid container shut out.</t>
  </si>
  <si>
    <t>15/8/2023</t>
  </si>
  <si>
    <t>31/8/2023</t>
  </si>
  <si>
    <t>172IKL0294153</t>
  </si>
  <si>
    <t>MEDUP8927519</t>
  </si>
  <si>
    <t>172IKL0295974</t>
  </si>
  <si>
    <t>MEDUP8964850</t>
  </si>
  <si>
    <t>172IKL0296638</t>
  </si>
  <si>
    <t>MEDUP8980468</t>
  </si>
  <si>
    <t>172IKL0296671</t>
  </si>
  <si>
    <t>MEDUP8981342</t>
  </si>
  <si>
    <t>172IKL0296817</t>
  </si>
  <si>
    <t>MEDUP8984601</t>
  </si>
  <si>
    <t>172IKL0296841</t>
  </si>
  <si>
    <t>MEDUP8985335</t>
  </si>
  <si>
    <t>172IKL0296858</t>
  </si>
  <si>
    <t>MEDUP8985392</t>
  </si>
  <si>
    <t>172IKL0297048</t>
  </si>
  <si>
    <t>MEDUP8990608</t>
  </si>
  <si>
    <t>172IKL0297106</t>
  </si>
  <si>
    <t>MEDUP8991994</t>
  </si>
  <si>
    <t>172IKL0297293</t>
  </si>
  <si>
    <t>MEDUP8996316</t>
  </si>
  <si>
    <t>172IKL0297294</t>
  </si>
  <si>
    <t>MEDUP8996415</t>
  </si>
  <si>
    <t>EBKG06040481</t>
  </si>
  <si>
    <t>MEDUP8929879</t>
  </si>
  <si>
    <t>EBKG06092515</t>
  </si>
  <si>
    <t>MEDUP8942971</t>
  </si>
  <si>
    <t>EBKG06147347</t>
  </si>
  <si>
    <t>MEDUP8955213</t>
  </si>
  <si>
    <t>EBKG06147359</t>
  </si>
  <si>
    <t>MEDUP8955254</t>
  </si>
  <si>
    <t>EBKG06147374</t>
  </si>
  <si>
    <t>MEDUP8955247</t>
  </si>
  <si>
    <t>EBKG06147388</t>
  </si>
  <si>
    <t>MEDUP8955270</t>
  </si>
  <si>
    <t>EBKG06147399</t>
  </si>
  <si>
    <t>MEDUP8955338</t>
  </si>
  <si>
    <t>EBKG06147410</t>
  </si>
  <si>
    <t>MEDUP8955353</t>
  </si>
  <si>
    <t>EBKG06147483</t>
  </si>
  <si>
    <t>MEDUP8955429</t>
  </si>
  <si>
    <t>EBKG06147493</t>
  </si>
  <si>
    <t>MEDUP8955460</t>
  </si>
  <si>
    <t>EBKG06147521</t>
  </si>
  <si>
    <t>MEDUP8955569</t>
  </si>
  <si>
    <t>EBKG06147530</t>
  </si>
  <si>
    <t>MEDUP8955577</t>
  </si>
  <si>
    <t>EBKG06147539</t>
  </si>
  <si>
    <t>MEDUP8955593</t>
  </si>
  <si>
    <t>EBKG06147546</t>
  </si>
  <si>
    <t>MEDUP8955627</t>
  </si>
  <si>
    <t>EBKG06147665</t>
  </si>
  <si>
    <t>MEDUP8955635</t>
  </si>
  <si>
    <t>EBKG06147673</t>
  </si>
  <si>
    <t>MEDUP8955668</t>
  </si>
  <si>
    <t>EBKG06147688</t>
  </si>
  <si>
    <t>MEDUP8955718</t>
  </si>
  <si>
    <t>EBKG06165899</t>
  </si>
  <si>
    <t>MEDUP8960395</t>
  </si>
  <si>
    <t>EBKG06179186</t>
  </si>
  <si>
    <t>MEDUP8964140</t>
  </si>
  <si>
    <t>EBKG06180287</t>
  </si>
  <si>
    <t>MEDUP8964645</t>
  </si>
  <si>
    <t>EBKG06180474</t>
  </si>
  <si>
    <t>MEDUP8964769</t>
  </si>
  <si>
    <t>EBKG06187749</t>
  </si>
  <si>
    <t>MEDUP8965014</t>
  </si>
  <si>
    <t>EBKG06187762</t>
  </si>
  <si>
    <t>MEDUP8965055</t>
  </si>
  <si>
    <t>EBKG06187763</t>
  </si>
  <si>
    <t>MEDUP8965279</t>
  </si>
  <si>
    <t>EBKG06193132</t>
  </si>
  <si>
    <t>MEDUP8967879</t>
  </si>
  <si>
    <t>EBKG06194656</t>
  </si>
  <si>
    <t>MEDUP8982373</t>
  </si>
  <si>
    <t>EBKG06217671</t>
  </si>
  <si>
    <t>MEDUP8970881</t>
  </si>
  <si>
    <t>EBKG06217678</t>
  </si>
  <si>
    <t>MEDUP8971129</t>
  </si>
  <si>
    <t>EBKG06217688</t>
  </si>
  <si>
    <t>MEDUP8971178</t>
  </si>
  <si>
    <t>EBKG06217694</t>
  </si>
  <si>
    <t>MEDUP8971202</t>
  </si>
  <si>
    <t>EBKG06246229</t>
  </si>
  <si>
    <t>MEDUP8979601</t>
  </si>
  <si>
    <t>EBKG06246367</t>
  </si>
  <si>
    <t>MEDUP8979650</t>
  </si>
  <si>
    <t>EBKG06285059</t>
  </si>
  <si>
    <t>MEDUP8991234</t>
  </si>
  <si>
    <t>EBKG06293220</t>
  </si>
  <si>
    <t>MEDUP8992711</t>
  </si>
  <si>
    <t>EBKG06309918</t>
  </si>
  <si>
    <t>MEDUP8997389</t>
  </si>
  <si>
    <t>EBKG06320605</t>
  </si>
  <si>
    <t>MEDUP8999286</t>
  </si>
  <si>
    <t>172IKL0296082</t>
  </si>
  <si>
    <t>MEDUP8966707</t>
  </si>
  <si>
    <t>172IKL0297016</t>
  </si>
  <si>
    <t>MEDUP8989832</t>
  </si>
  <si>
    <t>EBKG06081742</t>
  </si>
  <si>
    <t>MEDUP8940041</t>
  </si>
  <si>
    <t>EBKG06188838</t>
  </si>
  <si>
    <t>MEDUP8982316</t>
  </si>
  <si>
    <t>EBKG06200395</t>
  </si>
  <si>
    <t>MEDUP8968703</t>
  </si>
  <si>
    <t>EBKG06259829</t>
  </si>
  <si>
    <t>MEDUP8983876</t>
  </si>
  <si>
    <t>172IKL0295457</t>
  </si>
  <si>
    <t>MEDUP8952988</t>
  </si>
  <si>
    <t>EBKG06005506</t>
  </si>
  <si>
    <t>MEDUP8920860</t>
  </si>
  <si>
    <t>EBKG06031020</t>
  </si>
  <si>
    <t>MEDUP8928236</t>
  </si>
  <si>
    <t>EBKG06044664</t>
  </si>
  <si>
    <t>MEDUP8931842</t>
  </si>
  <si>
    <t>EBKG06077090</t>
  </si>
  <si>
    <t>MEDUP8938284</t>
  </si>
  <si>
    <t>EBKG06108432</t>
  </si>
  <si>
    <t>MEDUP8946642</t>
  </si>
  <si>
    <t>EBKG06119189</t>
  </si>
  <si>
    <t>MEDUP8948887</t>
  </si>
  <si>
    <t>EBKG06119223</t>
  </si>
  <si>
    <t>MEDUP8948960</t>
  </si>
  <si>
    <t>EBKG06130469</t>
  </si>
  <si>
    <t>MEDUP8950479</t>
  </si>
  <si>
    <t>EBKG06143805</t>
  </si>
  <si>
    <t>MEDUP8954364</t>
  </si>
  <si>
    <t>EBKG06144190</t>
  </si>
  <si>
    <t>MEDUP8954703</t>
  </si>
  <si>
    <t>EBKG06177634</t>
  </si>
  <si>
    <t>MEDUP8963688</t>
  </si>
  <si>
    <t>172IKL0296194</t>
  </si>
  <si>
    <t>MEDUP8969263</t>
  </si>
  <si>
    <t>172IKL0296316</t>
  </si>
  <si>
    <t>MEDUP8972887</t>
  </si>
  <si>
    <t>172IKL0296897</t>
  </si>
  <si>
    <t>MEDUP8986283</t>
  </si>
  <si>
    <t>EBKG06156802</t>
  </si>
  <si>
    <t>MEDUP8957045</t>
  </si>
  <si>
    <t>EBKG06165813</t>
  </si>
  <si>
    <t>MEDUP8960155</t>
  </si>
  <si>
    <t>EBKG06178456</t>
  </si>
  <si>
    <t>MEDUP8963555</t>
  </si>
  <si>
    <t>EBKG06188734</t>
  </si>
  <si>
    <t>MEDUP8965980</t>
  </si>
  <si>
    <t>EBKG06199808</t>
  </si>
  <si>
    <t>MEDUP8968158</t>
  </si>
  <si>
    <t>172IKL0294453</t>
  </si>
  <si>
    <t>MEDUP8932691</t>
  </si>
  <si>
    <t>172IKL0295893</t>
  </si>
  <si>
    <t>MEDUP8961641</t>
  </si>
  <si>
    <t>172IKL0296033</t>
  </si>
  <si>
    <t>MEDUP8965659</t>
  </si>
  <si>
    <t>172IKL0296099</t>
  </si>
  <si>
    <t>MEDUP8967192</t>
  </si>
  <si>
    <t>172IKL0296101</t>
  </si>
  <si>
    <t>MEDUP8967283</t>
  </si>
  <si>
    <t>EBKG06177349</t>
  </si>
  <si>
    <t>MEDUP8963233</t>
  </si>
  <si>
    <t>EBKG06181646</t>
  </si>
  <si>
    <t>MEDUP8964595</t>
  </si>
  <si>
    <t>EBKG06199816</t>
  </si>
  <si>
    <t>MEDUP8968216</t>
  </si>
  <si>
    <t>EBKG06226958</t>
  </si>
  <si>
    <t>MEDUP8975179</t>
  </si>
  <si>
    <t>EBKG06247005</t>
  </si>
  <si>
    <t>MEDUP8979924</t>
  </si>
  <si>
    <t>172IKL0292535</t>
  </si>
  <si>
    <t>MEDUP8896201</t>
  </si>
  <si>
    <t>172IKL0292537</t>
  </si>
  <si>
    <t>MEDUP8896276</t>
  </si>
  <si>
    <t>172IKL0292629</t>
  </si>
  <si>
    <t>MEDUP8896284</t>
  </si>
  <si>
    <t>172IKL0292630</t>
  </si>
  <si>
    <t>MEDUP8896300</t>
  </si>
  <si>
    <t>172IKL0293204</t>
  </si>
  <si>
    <t>MEDUP8908311</t>
  </si>
  <si>
    <t>172IKL0293791</t>
  </si>
  <si>
    <t>MEDUP8920795</t>
  </si>
  <si>
    <t>172IKL0293919</t>
  </si>
  <si>
    <t>MEDUP8922601</t>
  </si>
  <si>
    <t>172IKL0293922</t>
  </si>
  <si>
    <t>MEDUP8922668</t>
  </si>
  <si>
    <t>172IKL0293927</t>
  </si>
  <si>
    <t>MEDUP8937799</t>
  </si>
  <si>
    <t>172IKL0294073</t>
  </si>
  <si>
    <t>MEDUP8925695</t>
  </si>
  <si>
    <t>172IKL0294610</t>
  </si>
  <si>
    <t>MEDUP8936270</t>
  </si>
  <si>
    <t>172IKL0294687</t>
  </si>
  <si>
    <t>MEDUP8938912</t>
  </si>
  <si>
    <t>172IKL0295075</t>
  </si>
  <si>
    <t>MEDUP8945073</t>
  </si>
  <si>
    <t>172IKL0295076</t>
  </si>
  <si>
    <t>MEDUP8945164</t>
  </si>
  <si>
    <t>172IKL0295117</t>
  </si>
  <si>
    <t>MEDUP8945636</t>
  </si>
  <si>
    <t>EBKG05934480</t>
  </si>
  <si>
    <t>MEDUP8900599</t>
  </si>
  <si>
    <t>EBKG05942999</t>
  </si>
  <si>
    <t>MEDUP8901738</t>
  </si>
  <si>
    <t>EBKG05978116</t>
  </si>
  <si>
    <t>MEDUP8911562</t>
  </si>
  <si>
    <t>EBKG05978139</t>
  </si>
  <si>
    <t>MEDUP8911653</t>
  </si>
  <si>
    <t>EBKG06011884</t>
  </si>
  <si>
    <t>MEDUP8922718</t>
  </si>
  <si>
    <t>EBKG06012369</t>
  </si>
  <si>
    <t>MEDUP8922734</t>
  </si>
  <si>
    <t>EBKG06015743</t>
  </si>
  <si>
    <t>MEDUP8923450</t>
  </si>
  <si>
    <t>EBKG06018762</t>
  </si>
  <si>
    <t>MEDUP8924730</t>
  </si>
  <si>
    <t>EBKG06044532</t>
  </si>
  <si>
    <t>MEDUP8936536</t>
  </si>
  <si>
    <t>EBKG06051882</t>
  </si>
  <si>
    <t>MEDUP8933889</t>
  </si>
  <si>
    <t>EBKG06052538</t>
  </si>
  <si>
    <t>MEDUP8933996</t>
  </si>
  <si>
    <t>EBKG06052539</t>
  </si>
  <si>
    <t>MEDUP8934804</t>
  </si>
  <si>
    <t>EBKG06052540</t>
  </si>
  <si>
    <t>MEDUP8934812</t>
  </si>
  <si>
    <t>EBKG06052541</t>
  </si>
  <si>
    <t>MEDUP8934820</t>
  </si>
  <si>
    <t>EBKG06052542</t>
  </si>
  <si>
    <t>MEDUP8934838</t>
  </si>
  <si>
    <t>EBKG06068574</t>
  </si>
  <si>
    <t>MEDUP8935660</t>
  </si>
  <si>
    <t>EBKG06068578</t>
  </si>
  <si>
    <t>MEDUP8935702</t>
  </si>
  <si>
    <t>EBKG06068579</t>
  </si>
  <si>
    <t>MEDUP8935728</t>
  </si>
  <si>
    <t>EBKG06081905</t>
  </si>
  <si>
    <t>MEDUP8940124</t>
  </si>
  <si>
    <t>172IKL0295623</t>
  </si>
  <si>
    <t>MEDUP8955775</t>
  </si>
  <si>
    <t>172IKL0295799</t>
  </si>
  <si>
    <t>MEDUP8959470</t>
  </si>
  <si>
    <t>172IKL0295801</t>
  </si>
  <si>
    <t>MEDUP8960098</t>
  </si>
  <si>
    <t>172IKL0295912</t>
  </si>
  <si>
    <t>MEDUP8962417</t>
  </si>
  <si>
    <t>EBKG06169549</t>
  </si>
  <si>
    <t>MEDUP8961310</t>
  </si>
  <si>
    <t>EBKG06169584</t>
  </si>
  <si>
    <t>MEDUP8961336</t>
  </si>
  <si>
    <t>EBKG06169604</t>
  </si>
  <si>
    <t>MEDUP8961351</t>
  </si>
  <si>
    <t>Please file the AMS Filing before 13/08/23@1200HRS to avoid container shut out.</t>
  </si>
  <si>
    <t>MSC BEATRICE QJ331N</t>
  </si>
  <si>
    <t>16/8/2023</t>
  </si>
  <si>
    <t>30/8/2023</t>
  </si>
  <si>
    <t>MAERSK ESSEX 330N</t>
  </si>
  <si>
    <t>26/7/2023</t>
  </si>
  <si>
    <t>Please file the AMS Filing before 24/07/23@1200HRS to avoid container shut out.</t>
  </si>
  <si>
    <t>MARSHALL ISLANDS</t>
  </si>
  <si>
    <t>21/8/2023</t>
  </si>
  <si>
    <t>EBKG06068768</t>
  </si>
  <si>
    <t>MEDUP8935934</t>
  </si>
  <si>
    <t>EBKG06068769</t>
  </si>
  <si>
    <t>MEDUP8935991</t>
  </si>
  <si>
    <t>GUNDE MAERSK 332N</t>
  </si>
  <si>
    <t>MSC LISA FV333A</t>
  </si>
  <si>
    <t>18/8/2023</t>
  </si>
  <si>
    <t>Please file the AMS Filing before 16/08/23@1200HRS to avoid container shut out.</t>
  </si>
  <si>
    <t>22/8/2023</t>
  </si>
  <si>
    <t>172IKL0294398</t>
  </si>
  <si>
    <t>MEDUP8932154</t>
  </si>
  <si>
    <t>172IKL0294399</t>
  </si>
  <si>
    <t>MEDUP8932238</t>
  </si>
  <si>
    <t>172IKL0296081</t>
  </si>
  <si>
    <t>MEDUP8966590</t>
  </si>
  <si>
    <t>172IKL0296103</t>
  </si>
  <si>
    <t>MEDUP8967325</t>
  </si>
  <si>
    <t>172IKL0296104</t>
  </si>
  <si>
    <t>MEDUP8967374</t>
  </si>
  <si>
    <t>172IKL0296107</t>
  </si>
  <si>
    <t>MEDUP8967333</t>
  </si>
  <si>
    <t>EBKG06224078</t>
  </si>
  <si>
    <t>MEDUP8973836</t>
  </si>
  <si>
    <t>EBKG06235351</t>
  </si>
  <si>
    <t>MEDUP8977118</t>
  </si>
  <si>
    <t>EBKG06270972</t>
  </si>
  <si>
    <t>MEDUP8986523</t>
  </si>
  <si>
    <t>EBKG06274445</t>
  </si>
  <si>
    <t>MEDUP8987398</t>
  </si>
  <si>
    <t>EBKG06274497</t>
  </si>
  <si>
    <t>MEDUP8987422</t>
  </si>
  <si>
    <t>EBKG06293125</t>
  </si>
  <si>
    <t>MEDUP8992893</t>
  </si>
  <si>
    <t>EBKG06293126</t>
  </si>
  <si>
    <t>MEDUP8992620</t>
  </si>
  <si>
    <t>EBKG06328605</t>
  </si>
  <si>
    <t>MEDUPC001443</t>
  </si>
  <si>
    <t>EBKG06348343</t>
  </si>
  <si>
    <t>MEDUPC007234</t>
  </si>
  <si>
    <t>172IKL0294324</t>
  </si>
  <si>
    <t>MEDUP8930463</t>
  </si>
  <si>
    <t>172IKL0295955</t>
  </si>
  <si>
    <t>MEDUP8970840</t>
  </si>
  <si>
    <t>172IKL0297319</t>
  </si>
  <si>
    <t>MEDUP8996829</t>
  </si>
  <si>
    <t>172IKL0297429</t>
  </si>
  <si>
    <t>MEDUP8998304</t>
  </si>
  <si>
    <t>EBKG06155803</t>
  </si>
  <si>
    <t>MEDUP8958076</t>
  </si>
  <si>
    <t>172IKL0295574</t>
  </si>
  <si>
    <t>MEDUP8954927</t>
  </si>
  <si>
    <t>EBKG06019211</t>
  </si>
  <si>
    <t>MEDUP8924946</t>
  </si>
  <si>
    <t>EBKG06165827</t>
  </si>
  <si>
    <t>MEDUP8960171</t>
  </si>
  <si>
    <t>172IKL0297517</t>
  </si>
  <si>
    <t>MEDUP8999849</t>
  </si>
  <si>
    <t>EBKG06077740</t>
  </si>
  <si>
    <t>MEDUP8938573</t>
  </si>
  <si>
    <t>EBKG06080250</t>
  </si>
  <si>
    <t>MEDUP8939704</t>
  </si>
  <si>
    <t>EBKG06167210</t>
  </si>
  <si>
    <t>MEDUP8960908</t>
  </si>
  <si>
    <t>EBKG06259309</t>
  </si>
  <si>
    <t>MEDUP8983843</t>
  </si>
  <si>
    <t>EBKG06274952</t>
  </si>
  <si>
    <t>MEDUP8987653</t>
  </si>
  <si>
    <t>EBKG06337423</t>
  </si>
  <si>
    <t>MEDUPC004330</t>
  </si>
  <si>
    <t>172IKL0293901</t>
  </si>
  <si>
    <t>MEDUP8922056</t>
  </si>
  <si>
    <t>172IKL0294347</t>
  </si>
  <si>
    <t>MEDUP8930687</t>
  </si>
  <si>
    <t>172IKL0295757</t>
  </si>
  <si>
    <t>MEDUP8958480</t>
  </si>
  <si>
    <t>172IKL0296458</t>
  </si>
  <si>
    <t>MEDUP8976649</t>
  </si>
  <si>
    <t>EBKG05943771</t>
  </si>
  <si>
    <t>MEDUP8903023</t>
  </si>
  <si>
    <t>EBKG06031011</t>
  </si>
  <si>
    <t>MEDUP8928145</t>
  </si>
  <si>
    <t>EBKG06068848</t>
  </si>
  <si>
    <t>MEDUP8935967</t>
  </si>
  <si>
    <t>EBKG06077082</t>
  </si>
  <si>
    <t>MEDUP8938276</t>
  </si>
  <si>
    <t>EBKG06089938</t>
  </si>
  <si>
    <t>MEDUP8941940</t>
  </si>
  <si>
    <t>EBKG06095540</t>
  </si>
  <si>
    <t>MEDUP8942732</t>
  </si>
  <si>
    <t>EBKG06099040</t>
  </si>
  <si>
    <t>MEDUP8944407</t>
  </si>
  <si>
    <t>EBKG06130432</t>
  </si>
  <si>
    <t>MEDUP8950396</t>
  </si>
  <si>
    <t>EBKG06130477</t>
  </si>
  <si>
    <t>MEDUP8950578</t>
  </si>
  <si>
    <t>EBKG06143742</t>
  </si>
  <si>
    <t>MEDUP8954166</t>
  </si>
  <si>
    <t>EBKG06153523</t>
  </si>
  <si>
    <t>MEDUP8956245</t>
  </si>
  <si>
    <t>EBKG06175647</t>
  </si>
  <si>
    <t>MEDUP8961864</t>
  </si>
  <si>
    <t>EBKG06175857</t>
  </si>
  <si>
    <t>MEDUP8962102</t>
  </si>
  <si>
    <t>EBKG06180216</t>
  </si>
  <si>
    <t>MEDUP8964728</t>
  </si>
  <si>
    <t>EBKG06180403</t>
  </si>
  <si>
    <t>MEDUP8964751</t>
  </si>
  <si>
    <t>EBKG06188769</t>
  </si>
  <si>
    <t>MEDUP8965931</t>
  </si>
  <si>
    <t>EBKG06200281</t>
  </si>
  <si>
    <t>MEDUP8968679</t>
  </si>
  <si>
    <t>MSC JADE QJ332N</t>
  </si>
  <si>
    <t>26/8/2023</t>
  </si>
  <si>
    <t>Please file the AMS Filing before 17/08/23@1200HRS to avoid container shut out.</t>
  </si>
  <si>
    <t>172IKL0293458</t>
  </si>
  <si>
    <t>MEDUP8913485</t>
  </si>
  <si>
    <t>172IKL0293650</t>
  </si>
  <si>
    <t>MEDUP8917403</t>
  </si>
  <si>
    <t>172IKL0293661</t>
  </si>
  <si>
    <t>MEDUP8917585</t>
  </si>
  <si>
    <t>172IKL0293923</t>
  </si>
  <si>
    <t>MEDUP8922684</t>
  </si>
  <si>
    <t>172IKL0293986</t>
  </si>
  <si>
    <t>MEDUP8924060</t>
  </si>
  <si>
    <t>172IKL0294415</t>
  </si>
  <si>
    <t>MEDUP8932923</t>
  </si>
  <si>
    <t>172IKL0294448</t>
  </si>
  <si>
    <t>MEDUP8933459</t>
  </si>
  <si>
    <t>172IKL0294563</t>
  </si>
  <si>
    <t>MEDUP8934986</t>
  </si>
  <si>
    <t>172IKL0294810</t>
  </si>
  <si>
    <t>MEDUP8940413</t>
  </si>
  <si>
    <t>172IKL0294963</t>
  </si>
  <si>
    <t>MEDUP8943110</t>
  </si>
  <si>
    <t>172IKL0295034</t>
  </si>
  <si>
    <t>MEDUP8944225</t>
  </si>
  <si>
    <t>MEDUP8973448</t>
  </si>
  <si>
    <t>172IKL0295039</t>
  </si>
  <si>
    <t>MEDUP8944209</t>
  </si>
  <si>
    <t>172IKL0295072</t>
  </si>
  <si>
    <t>MEDUP8945347</t>
  </si>
  <si>
    <t>EBKG05943029</t>
  </si>
  <si>
    <t>MEDUP8902397</t>
  </si>
  <si>
    <t>EBKG05973522</t>
  </si>
  <si>
    <t>MEDUP8908600</t>
  </si>
  <si>
    <t>EBKG05986773</t>
  </si>
  <si>
    <t>MEDUP8912370</t>
  </si>
  <si>
    <t>EBKG06008527</t>
  </si>
  <si>
    <t>MEDUP8921512</t>
  </si>
  <si>
    <t>EBKG06010360</t>
  </si>
  <si>
    <t>MEDUP8921868</t>
  </si>
  <si>
    <t>EBKG06070232</t>
  </si>
  <si>
    <t>MEDUP8936940</t>
  </si>
  <si>
    <t>EBKG06070233</t>
  </si>
  <si>
    <t>MEDUP8936973</t>
  </si>
  <si>
    <t>EBKG06070235</t>
  </si>
  <si>
    <t>MEDUP8937013</t>
  </si>
  <si>
    <t>EBKG06078283</t>
  </si>
  <si>
    <t>MEDUP8939001</t>
  </si>
  <si>
    <t>EBKG06087853</t>
  </si>
  <si>
    <t>MEDUP8940843</t>
  </si>
  <si>
    <t>EBKG06098445</t>
  </si>
  <si>
    <t>MEDUP8948374</t>
  </si>
  <si>
    <t>EBKG06109495</t>
  </si>
  <si>
    <t>MEDUP8947012</t>
  </si>
  <si>
    <t>EBKG06109590</t>
  </si>
  <si>
    <t>MEDUP8947020</t>
  </si>
  <si>
    <t>MSC PALOMA UP334N</t>
  </si>
  <si>
    <t>172IKL0293535</t>
  </si>
  <si>
    <t>MEDUP8914426</t>
  </si>
  <si>
    <t>172IKL0294783</t>
  </si>
  <si>
    <t>MEDUP8940330</t>
  </si>
  <si>
    <t>172IKL0295015</t>
  </si>
  <si>
    <t>MEDUP8943896</t>
  </si>
  <si>
    <t>172IKL0295038</t>
  </si>
  <si>
    <t>MEDUP8944290</t>
  </si>
  <si>
    <t>172IKL0295209</t>
  </si>
  <si>
    <t>MEDUP8947707</t>
  </si>
  <si>
    <t>172IKL0295257</t>
  </si>
  <si>
    <t>MEDUP8948390</t>
  </si>
  <si>
    <t>172IKL0295537</t>
  </si>
  <si>
    <t>MEDUP8954489</t>
  </si>
  <si>
    <t>172IKL0295548</t>
  </si>
  <si>
    <t>MEDUP8955445</t>
  </si>
  <si>
    <t>172IKL0295864</t>
  </si>
  <si>
    <t>MEDUP8961096</t>
  </si>
  <si>
    <t>172IKL0295872</t>
  </si>
  <si>
    <t>MEDUP8961187</t>
  </si>
  <si>
    <t>172IKL0295876</t>
  </si>
  <si>
    <t>MEDUP8961203</t>
  </si>
  <si>
    <t>172IKL0296010</t>
  </si>
  <si>
    <t>MEDUP8965212</t>
  </si>
  <si>
    <t>172IKL0296062</t>
  </si>
  <si>
    <t>MEDUP8966244</t>
  </si>
  <si>
    <t>172IKL0296216</t>
  </si>
  <si>
    <t>MEDUP8969578</t>
  </si>
  <si>
    <t>172IKL0296320</t>
  </si>
  <si>
    <t>MEDUP8972622</t>
  </si>
  <si>
    <t>172IKL0296324</t>
  </si>
  <si>
    <t>MEDUP8972689</t>
  </si>
  <si>
    <t>172IKL0296396</t>
  </si>
  <si>
    <t>MEDUP8975070</t>
  </si>
  <si>
    <t>172IKL0296425</t>
  </si>
  <si>
    <t>MEDUP8975815</t>
  </si>
  <si>
    <t>172IKL0296520</t>
  </si>
  <si>
    <t>MEDUP8977944</t>
  </si>
  <si>
    <t>172IKL0296523</t>
  </si>
  <si>
    <t>MEDUP8978074</t>
  </si>
  <si>
    <t>172IKL0296594</t>
  </si>
  <si>
    <t>MEDUP8979718</t>
  </si>
  <si>
    <t>172IKL0296611</t>
  </si>
  <si>
    <t>MEDUP8979866</t>
  </si>
  <si>
    <t>172IKL0296622</t>
  </si>
  <si>
    <t>MEDUP8980179</t>
  </si>
  <si>
    <t>172IKL0296946</t>
  </si>
  <si>
    <t>MEDUP8987539</t>
  </si>
  <si>
    <t>172IKL0297019</t>
  </si>
  <si>
    <t>MEDUP8989907</t>
  </si>
  <si>
    <t>172IKL0297020</t>
  </si>
  <si>
    <t>MEDUP8989949</t>
  </si>
  <si>
    <t>172IKL0297021</t>
  </si>
  <si>
    <t>MEDUP8989980</t>
  </si>
  <si>
    <t>172IKL0297061</t>
  </si>
  <si>
    <t>MEDUP8990756</t>
  </si>
  <si>
    <t>172IKL0297065</t>
  </si>
  <si>
    <t>MEDUP8991176</t>
  </si>
  <si>
    <t>172IKL0297127</t>
  </si>
  <si>
    <t>MEDUP8992190</t>
  </si>
  <si>
    <t>172IKL0297164</t>
  </si>
  <si>
    <t>MEDUP8993123</t>
  </si>
  <si>
    <t>172IKL0297165</t>
  </si>
  <si>
    <t>MEDUP8993206</t>
  </si>
  <si>
    <t>172IKL0297184</t>
  </si>
  <si>
    <t>MEDUP8993495</t>
  </si>
  <si>
    <t>172IKL0297305</t>
  </si>
  <si>
    <t>MEDUP8996449</t>
  </si>
  <si>
    <t>172IKL0297438</t>
  </si>
  <si>
    <t>MEDUP8998502</t>
  </si>
  <si>
    <t>172IKL0297475</t>
  </si>
  <si>
    <t>MEDUP8998916</t>
  </si>
  <si>
    <t>172IKL0297495</t>
  </si>
  <si>
    <t>MEDUP8999070</t>
  </si>
  <si>
    <t>172IKL0297659</t>
  </si>
  <si>
    <t>MEDUPC003837</t>
  </si>
  <si>
    <t>172IKL0297662</t>
  </si>
  <si>
    <t>MEDUPC003852</t>
  </si>
  <si>
    <t>172IKL0297690</t>
  </si>
  <si>
    <t>MEDUPC004421</t>
  </si>
  <si>
    <t>172IKL0297786</t>
  </si>
  <si>
    <t>MEDUPC007515</t>
  </si>
  <si>
    <t>EBKG06054623</t>
  </si>
  <si>
    <t>MEDUP8934937</t>
  </si>
  <si>
    <t>EBKG06077286</t>
  </si>
  <si>
    <t>MEDUP8938342</t>
  </si>
  <si>
    <t>EBKG06087663</t>
  </si>
  <si>
    <t>MEDUP8940454</t>
  </si>
  <si>
    <t>EBKG06097409</t>
  </si>
  <si>
    <t>MEDUP8943326</t>
  </si>
  <si>
    <t>EBKG06097421</t>
  </si>
  <si>
    <t>MEDUP8943375</t>
  </si>
  <si>
    <t>EBKG06112020</t>
  </si>
  <si>
    <t>MEDUP8948010</t>
  </si>
  <si>
    <t>EBKG06130954</t>
  </si>
  <si>
    <t>MEDUP8950859</t>
  </si>
  <si>
    <t>EBKG06132460</t>
  </si>
  <si>
    <t>MEDUP8951543</t>
  </si>
  <si>
    <t>EBKG06141930</t>
  </si>
  <si>
    <t>MEDUP8961898</t>
  </si>
  <si>
    <t>EBKG06142905</t>
  </si>
  <si>
    <t>MEDUP8953614</t>
  </si>
  <si>
    <t>EBKG06145642</t>
  </si>
  <si>
    <t>MEDUP8954919</t>
  </si>
  <si>
    <t>EBKG06147435</t>
  </si>
  <si>
    <t>MEDUP8955379</t>
  </si>
  <si>
    <t>EBKG06147458</t>
  </si>
  <si>
    <t>MEDUP8955346</t>
  </si>
  <si>
    <t>EBKG06157033</t>
  </si>
  <si>
    <t>MEDUP8957136</t>
  </si>
  <si>
    <t>EBKG06164869</t>
  </si>
  <si>
    <t>MEDUP8959520</t>
  </si>
  <si>
    <t>EBKG06165893</t>
  </si>
  <si>
    <t>MEDUP8960346</t>
  </si>
  <si>
    <t>EBKG06167199</t>
  </si>
  <si>
    <t>MEDUP8960858</t>
  </si>
  <si>
    <t>EBKG06178748</t>
  </si>
  <si>
    <t>MEDUP8963969</t>
  </si>
  <si>
    <t>EBKG06181662</t>
  </si>
  <si>
    <t>MEDUP8964603</t>
  </si>
  <si>
    <t>EBKG06187759</t>
  </si>
  <si>
    <t>MEDUP8964975</t>
  </si>
  <si>
    <t>EBKG06187761</t>
  </si>
  <si>
    <t>MEDUP8965022</t>
  </si>
  <si>
    <t>EBKG06189673</t>
  </si>
  <si>
    <t>MEDUP8966848</t>
  </si>
  <si>
    <t>EBKG06194669</t>
  </si>
  <si>
    <t>MEDUP8982399</t>
  </si>
  <si>
    <t>EBKG06207106</t>
  </si>
  <si>
    <t>MEDUP8970865</t>
  </si>
  <si>
    <t>EBKG06207123</t>
  </si>
  <si>
    <t>MEDUP8970907</t>
  </si>
  <si>
    <t>EBKG06207131</t>
  </si>
  <si>
    <t>MEDUP8971038</t>
  </si>
  <si>
    <t>EBKG06207135</t>
  </si>
  <si>
    <t>MEDUP8971061</t>
  </si>
  <si>
    <t>EBKG06207141</t>
  </si>
  <si>
    <t>MEDUP8971137</t>
  </si>
  <si>
    <t>EBKG06207143</t>
  </si>
  <si>
    <t>MEDUP8971160</t>
  </si>
  <si>
    <t>EBKG06207149</t>
  </si>
  <si>
    <t>MEDUP8971236</t>
  </si>
  <si>
    <t>EBKG06207189</t>
  </si>
  <si>
    <t>MEDUP8971541</t>
  </si>
  <si>
    <t>EBKG06222713</t>
  </si>
  <si>
    <t>MEDUP8971681</t>
  </si>
  <si>
    <t>EBKG06223578</t>
  </si>
  <si>
    <t>MEDUP8972804</t>
  </si>
  <si>
    <t>EBKG06224575</t>
  </si>
  <si>
    <t>MEDUP8973281</t>
  </si>
  <si>
    <t>EBKG06224576</t>
  </si>
  <si>
    <t>MEDUP8973331</t>
  </si>
  <si>
    <t>EBKG06227429</t>
  </si>
  <si>
    <t>MEDUP8975401</t>
  </si>
  <si>
    <t>EBKG06228227</t>
  </si>
  <si>
    <t>MEDUP8975757</t>
  </si>
  <si>
    <t>EBKG06230017</t>
  </si>
  <si>
    <t>MEDUP8975740</t>
  </si>
  <si>
    <t>EBKG06234401</t>
  </si>
  <si>
    <t>MEDUP8976474</t>
  </si>
  <si>
    <t>EBKG06236456</t>
  </si>
  <si>
    <t>MEDUP8977787</t>
  </si>
  <si>
    <t>EBKG06236485</t>
  </si>
  <si>
    <t>MEDUP8977829</t>
  </si>
  <si>
    <t>EBKG06237590</t>
  </si>
  <si>
    <t>MEDUP8978256</t>
  </si>
  <si>
    <t>EBKG06246961</t>
  </si>
  <si>
    <t>MEDUP8979908</t>
  </si>
  <si>
    <t>EBKG06247047</t>
  </si>
  <si>
    <t>MEDUP8980054</t>
  </si>
  <si>
    <t>EBKG06248352</t>
  </si>
  <si>
    <t>MEDUP8980559</t>
  </si>
  <si>
    <t>EBKG06248363</t>
  </si>
  <si>
    <t>MEDUP8980641</t>
  </si>
  <si>
    <t>EBKG06249324</t>
  </si>
  <si>
    <t>MEDUP8980849</t>
  </si>
  <si>
    <t>EBKG06250894</t>
  </si>
  <si>
    <t>MEDUP8981144</t>
  </si>
  <si>
    <t>EBKG06250895</t>
  </si>
  <si>
    <t>MEDUP8981177</t>
  </si>
  <si>
    <t>EBKG06250896</t>
  </si>
  <si>
    <t>MEDUP8981219</t>
  </si>
  <si>
    <t>EBKG06250897</t>
  </si>
  <si>
    <t>MEDUP8981250</t>
  </si>
  <si>
    <t>EBKG06250899</t>
  </si>
  <si>
    <t>MEDUP8981300</t>
  </si>
  <si>
    <t>EBKG06250901</t>
  </si>
  <si>
    <t>MEDUP8981334</t>
  </si>
  <si>
    <t>EBKG06250902</t>
  </si>
  <si>
    <t>MEDUP8981375</t>
  </si>
  <si>
    <t>EBKG06250903</t>
  </si>
  <si>
    <t>MEDUP8981417</t>
  </si>
  <si>
    <t>EBKG06250904</t>
  </si>
  <si>
    <t>MEDUP8981433</t>
  </si>
  <si>
    <t>EBKG06250905</t>
  </si>
  <si>
    <t>MEDUP8981474</t>
  </si>
  <si>
    <t>EBKG06250906</t>
  </si>
  <si>
    <t>MEDUP8981482</t>
  </si>
  <si>
    <t>EBKG06250907</t>
  </si>
  <si>
    <t>MEDUP8981532</t>
  </si>
  <si>
    <t>EBKG06250908</t>
  </si>
  <si>
    <t>MEDUP8981557</t>
  </si>
  <si>
    <t>EBKG06250909</t>
  </si>
  <si>
    <t>MEDUP8981581</t>
  </si>
  <si>
    <t>EBKG06250910</t>
  </si>
  <si>
    <t>MEDUP8981623</t>
  </si>
  <si>
    <t>EBKG06250911</t>
  </si>
  <si>
    <t>MEDUP8981649</t>
  </si>
  <si>
    <t>EBKG06250914</t>
  </si>
  <si>
    <t>MEDUP8981722</t>
  </si>
  <si>
    <t>EBKG06250915</t>
  </si>
  <si>
    <t>MEDUP8981805</t>
  </si>
  <si>
    <t>EBKG06250916</t>
  </si>
  <si>
    <t>MEDUP8981821</t>
  </si>
  <si>
    <t>EBKG06250917</t>
  </si>
  <si>
    <t>MEDUP8981847</t>
  </si>
  <si>
    <t>EBKG06250918</t>
  </si>
  <si>
    <t>MEDUP8981862</t>
  </si>
  <si>
    <t>EBKG06250919</t>
  </si>
  <si>
    <t>MEDUP8981904</t>
  </si>
  <si>
    <t>EBKG06250920</t>
  </si>
  <si>
    <t>MEDUP8981912</t>
  </si>
  <si>
    <t>EBKG06250921</t>
  </si>
  <si>
    <t>MEDUP8981938</t>
  </si>
  <si>
    <t>EBKG06250922</t>
  </si>
  <si>
    <t>MEDUP8981946</t>
  </si>
  <si>
    <t>EBKG06250923</t>
  </si>
  <si>
    <t>MEDUP8981953</t>
  </si>
  <si>
    <t>EBKG06250924</t>
  </si>
  <si>
    <t>MEDUP8981961</t>
  </si>
  <si>
    <t>EBKG06250925</t>
  </si>
  <si>
    <t>MEDUP8981979</t>
  </si>
  <si>
    <t>EBKG06250926</t>
  </si>
  <si>
    <t>MEDUP8981987</t>
  </si>
  <si>
    <t>EBKG06250927</t>
  </si>
  <si>
    <t>MEDUP8982001</t>
  </si>
  <si>
    <t>EBKG06250928</t>
  </si>
  <si>
    <t>MEDUP8982019</t>
  </si>
  <si>
    <t>EBKG06250929</t>
  </si>
  <si>
    <t>MEDUP8982027</t>
  </si>
  <si>
    <t>EBKG06250930</t>
  </si>
  <si>
    <t>MEDUP8982035</t>
  </si>
  <si>
    <t>EBKG06250931</t>
  </si>
  <si>
    <t>MEDUP8982043</t>
  </si>
  <si>
    <t>EBKG06250932</t>
  </si>
  <si>
    <t>MEDUP8982050</t>
  </si>
  <si>
    <t>EBKG06250933</t>
  </si>
  <si>
    <t>MEDUP8982068</t>
  </si>
  <si>
    <t>EBKG06250934</t>
  </si>
  <si>
    <t>MEDUP8982076</t>
  </si>
  <si>
    <t>EBKG06251178</t>
  </si>
  <si>
    <t>MEDUP8982506</t>
  </si>
  <si>
    <t>EBKG06251617</t>
  </si>
  <si>
    <t>MEDUP8982092</t>
  </si>
  <si>
    <t>EBKG06259113</t>
  </si>
  <si>
    <t>MEDUP8983645</t>
  </si>
  <si>
    <t>EBKG06262090</t>
  </si>
  <si>
    <t>MEDUP8984486</t>
  </si>
  <si>
    <t>EBKG06270250</t>
  </si>
  <si>
    <t>MEDUP8985681</t>
  </si>
  <si>
    <t>EBKG06270750</t>
  </si>
  <si>
    <t>MEDUP8986515</t>
  </si>
  <si>
    <t>EBKG06272092</t>
  </si>
  <si>
    <t>MEDUP8986705</t>
  </si>
  <si>
    <t>EBKG06272777</t>
  </si>
  <si>
    <t>MEDUP8986903</t>
  </si>
  <si>
    <t>EBKG06283677</t>
  </si>
  <si>
    <t>MEDUP8990467</t>
  </si>
  <si>
    <t>EBKG06292602</t>
  </si>
  <si>
    <t>MEDUP8991952</t>
  </si>
  <si>
    <t>EBKG06292871</t>
  </si>
  <si>
    <t>MEDUP8992422</t>
  </si>
  <si>
    <t>EBKG06293298</t>
  </si>
  <si>
    <t>MEDUP8993065</t>
  </si>
  <si>
    <t>EBKG06296235</t>
  </si>
  <si>
    <t>MEDUP8993644</t>
  </si>
  <si>
    <t>EBKG06297656</t>
  </si>
  <si>
    <t>MEDUP8994030</t>
  </si>
  <si>
    <t>EBKG06297692</t>
  </si>
  <si>
    <t>MEDUP8994063</t>
  </si>
  <si>
    <t>EBKG06304993</t>
  </si>
  <si>
    <t>MEDUP8995151</t>
  </si>
  <si>
    <t>EBKG06305000</t>
  </si>
  <si>
    <t>MEDUP8995227</t>
  </si>
  <si>
    <t>EBKG06305001</t>
  </si>
  <si>
    <t>MEDUP8995276</t>
  </si>
  <si>
    <t>EBKG06307175</t>
  </si>
  <si>
    <t>MEDUP8996613</t>
  </si>
  <si>
    <t>EBKG06307209</t>
  </si>
  <si>
    <t>MEDUP8996910</t>
  </si>
  <si>
    <t>EBKG06309942</t>
  </si>
  <si>
    <t>MEDUP8997397</t>
  </si>
  <si>
    <t>EBKG06316081</t>
  </si>
  <si>
    <t>MEDUP8998080</t>
  </si>
  <si>
    <t>EBKG06319749</t>
  </si>
  <si>
    <t>MEDUP8999161</t>
  </si>
  <si>
    <t>EBKG06332944</t>
  </si>
  <si>
    <t>MEDUPC002441</t>
  </si>
  <si>
    <t>EBKG06337513</t>
  </si>
  <si>
    <t>MEDUPC003613</t>
  </si>
  <si>
    <t>EBKG06338984</t>
  </si>
  <si>
    <t>MEDUPC004603</t>
  </si>
  <si>
    <t>EBKG06341457</t>
  </si>
  <si>
    <t>MEDUPC005220</t>
  </si>
  <si>
    <t>EBKG06341489</t>
  </si>
  <si>
    <t>MEDUPC005287</t>
  </si>
  <si>
    <t>EBKG06362006</t>
  </si>
  <si>
    <t>MEDUPC010295</t>
  </si>
  <si>
    <t>23/8/2023</t>
  </si>
  <si>
    <t>Please file the AMS Filing before 08/08/23@1200HRS to avoid container shut out.</t>
  </si>
  <si>
    <t>Please file the AMS Filing before 21/08/23@1200HRS to avoid container shut out.</t>
  </si>
  <si>
    <t>18/9/2023</t>
  </si>
  <si>
    <t>172IKL0293532</t>
  </si>
  <si>
    <t>MEDUP8914368</t>
  </si>
  <si>
    <t>172IKL0293960</t>
  </si>
  <si>
    <t>MEDUP8923146</t>
  </si>
  <si>
    <t>172IKL0295355</t>
  </si>
  <si>
    <t>MEDUP8950222</t>
  </si>
  <si>
    <t>172IKL0295458</t>
  </si>
  <si>
    <t>MEDUP8952996</t>
  </si>
  <si>
    <t>172IKL0295497</t>
  </si>
  <si>
    <t>MEDUP8953978</t>
  </si>
  <si>
    <t>172IKL0295515</t>
  </si>
  <si>
    <t>MEDUP8953911</t>
  </si>
  <si>
    <t>172IKL0295555</t>
  </si>
  <si>
    <t>MEDUP8954877</t>
  </si>
  <si>
    <t>172IKL0295678</t>
  </si>
  <si>
    <t>MEDUP8956559</t>
  </si>
  <si>
    <t>172IKL0296118</t>
  </si>
  <si>
    <t>MEDUP8967911</t>
  </si>
  <si>
    <t>172IKL0297255</t>
  </si>
  <si>
    <t>MEDUP8995748</t>
  </si>
  <si>
    <t>EBKG06044704</t>
  </si>
  <si>
    <t>MEDUP8931859</t>
  </si>
  <si>
    <t>EBKG06051297</t>
  </si>
  <si>
    <t>MEDUP8933509</t>
  </si>
  <si>
    <t>EBKG06090934</t>
  </si>
  <si>
    <t>MEDUP8942146</t>
  </si>
  <si>
    <t>EBKG06090996</t>
  </si>
  <si>
    <t>MEDUP8942179</t>
  </si>
  <si>
    <t>EBKG06099337</t>
  </si>
  <si>
    <t>MEDUP8944415</t>
  </si>
  <si>
    <t>EBKG06099338</t>
  </si>
  <si>
    <t>MEDUP8944449</t>
  </si>
  <si>
    <t>EBKG06144874</t>
  </si>
  <si>
    <t>MEDUP8954869</t>
  </si>
  <si>
    <t>EBKG06145528</t>
  </si>
  <si>
    <t>MEDUP8954893</t>
  </si>
  <si>
    <t>EBKG06157045</t>
  </si>
  <si>
    <t>MEDUP8957201</t>
  </si>
  <si>
    <t>EBKG06160931</t>
  </si>
  <si>
    <t>MEDUP8958233</t>
  </si>
  <si>
    <t>EBKG06160970</t>
  </si>
  <si>
    <t>MEDUP8958282</t>
  </si>
  <si>
    <t>EBKG06164374</t>
  </si>
  <si>
    <t>MEDUP8958720</t>
  </si>
  <si>
    <t>EBKG06165037</t>
  </si>
  <si>
    <t>MEDUP8958985</t>
  </si>
  <si>
    <t>EBKG06165130</t>
  </si>
  <si>
    <t>MEDUP8959744</t>
  </si>
  <si>
    <t>EBKG06165807</t>
  </si>
  <si>
    <t>MEDUP8960205</t>
  </si>
  <si>
    <t>EBKG06178921</t>
  </si>
  <si>
    <t>MEDUP8964132</t>
  </si>
  <si>
    <t>EBKG06188744</t>
  </si>
  <si>
    <t>MEDUPC009909</t>
  </si>
  <si>
    <t>EBKG06305393</t>
  </si>
  <si>
    <t>MEDUP8995805</t>
  </si>
  <si>
    <t>MSC FABIENNE FV334A</t>
  </si>
  <si>
    <t>Please file the AMS Filing before 24/08/23@1200HRS to avoid container shut out.</t>
  </si>
  <si>
    <t>14/9/2023</t>
  </si>
  <si>
    <t>172IKL0294154</t>
  </si>
  <si>
    <t>MEDUP8927576</t>
  </si>
  <si>
    <t>172IKL0295345</t>
  </si>
  <si>
    <t>MEDUP8949992</t>
  </si>
  <si>
    <t>172IKL0295546</t>
  </si>
  <si>
    <t>MEDUP8954570</t>
  </si>
  <si>
    <t>172IKL0295868</t>
  </si>
  <si>
    <t>MEDUP8961179</t>
  </si>
  <si>
    <t>172IKL0296061</t>
  </si>
  <si>
    <t>MEDUP8966160</t>
  </si>
  <si>
    <t>172IKL0296065</t>
  </si>
  <si>
    <t>MEDUP8966350</t>
  </si>
  <si>
    <t>172IKL0296202</t>
  </si>
  <si>
    <t>MEDUP8969503</t>
  </si>
  <si>
    <t>172IKL0296222</t>
  </si>
  <si>
    <t>MEDUP8976201</t>
  </si>
  <si>
    <t>172IKL0296293</t>
  </si>
  <si>
    <t>MEDUP8972192</t>
  </si>
  <si>
    <t>172IKL0296496</t>
  </si>
  <si>
    <t>MEDUP8977258</t>
  </si>
  <si>
    <t>172IKL0296694</t>
  </si>
  <si>
    <t>MEDUP8982647</t>
  </si>
  <si>
    <t>172IKL0296767</t>
  </si>
  <si>
    <t>MEDUP8984098</t>
  </si>
  <si>
    <t>172IKL0296768</t>
  </si>
  <si>
    <t>MEDUP8984122</t>
  </si>
  <si>
    <t>172IKL0296769</t>
  </si>
  <si>
    <t>MEDUP8984148</t>
  </si>
  <si>
    <t>172IKL0296774</t>
  </si>
  <si>
    <t>MEDUP8984163</t>
  </si>
  <si>
    <t>172IKL0296919</t>
  </si>
  <si>
    <t>MEDUP8987067</t>
  </si>
  <si>
    <t>172IKL0297378</t>
  </si>
  <si>
    <t>MEDUP8997876</t>
  </si>
  <si>
    <t>172IKL0297401</t>
  </si>
  <si>
    <t>MEDUP8997934</t>
  </si>
  <si>
    <t>172IKL0297402</t>
  </si>
  <si>
    <t>MEDUP8997967</t>
  </si>
  <si>
    <t>172IKL0297470</t>
  </si>
  <si>
    <t>MEDUP8998957</t>
  </si>
  <si>
    <t>172IKL0297473</t>
  </si>
  <si>
    <t>MEDUP8998999</t>
  </si>
  <si>
    <t>172IKL0297660</t>
  </si>
  <si>
    <t>MEDUPC003944</t>
  </si>
  <si>
    <t>172IKL0297734</t>
  </si>
  <si>
    <t>MEDUPC006277</t>
  </si>
  <si>
    <t>172IKL0297917</t>
  </si>
  <si>
    <t>MEDUPC010329</t>
  </si>
  <si>
    <t>172IKL0297950</t>
  </si>
  <si>
    <t>MEDUPC010808</t>
  </si>
  <si>
    <t>172IKL0298056</t>
  </si>
  <si>
    <t>MEDUPC012416</t>
  </si>
  <si>
    <t>172IKL0298058</t>
  </si>
  <si>
    <t>MEDUPC012523</t>
  </si>
  <si>
    <t>172IKL0298176</t>
  </si>
  <si>
    <t>MEDUPC014842</t>
  </si>
  <si>
    <t>172IKL0298274</t>
  </si>
  <si>
    <t>MEDUPC016573</t>
  </si>
  <si>
    <t>172IKL0298302</t>
  </si>
  <si>
    <t>MEDUPC017233</t>
  </si>
  <si>
    <t>172IKL0298335</t>
  </si>
  <si>
    <t>MEDUPC017837</t>
  </si>
  <si>
    <t>172IKL0298527</t>
  </si>
  <si>
    <t>MEDUPC021623</t>
  </si>
  <si>
    <t>EBKG06032036</t>
  </si>
  <si>
    <t>MEDUP8951170</t>
  </si>
  <si>
    <t>EBKG06112497</t>
  </si>
  <si>
    <t>MEDUP8948093</t>
  </si>
  <si>
    <t>EBKG06134873</t>
  </si>
  <si>
    <t>MEDUP8952384</t>
  </si>
  <si>
    <t>EBKG06169092</t>
  </si>
  <si>
    <t>MEDUP8961237</t>
  </si>
  <si>
    <t>EBKG06175881</t>
  </si>
  <si>
    <t>MEDUP8962136</t>
  </si>
  <si>
    <t>EBKG06187417</t>
  </si>
  <si>
    <t>MEDUP8964629</t>
  </si>
  <si>
    <t>EBKG06187760</t>
  </si>
  <si>
    <t>MEDUP8964991</t>
  </si>
  <si>
    <t>EBKG06203082</t>
  </si>
  <si>
    <t>MEDUP8969479</t>
  </si>
  <si>
    <t>EBKG06222859</t>
  </si>
  <si>
    <t>MEDUP8971921</t>
  </si>
  <si>
    <t>EBKG06233723</t>
  </si>
  <si>
    <t>MEDUP8976045</t>
  </si>
  <si>
    <t>EBKG06235596</t>
  </si>
  <si>
    <t>MEDUP8977241</t>
  </si>
  <si>
    <t>EBKG06236501</t>
  </si>
  <si>
    <t>MEDUP8977860</t>
  </si>
  <si>
    <t>EBKG06247739</t>
  </si>
  <si>
    <t>MEDUP8980393</t>
  </si>
  <si>
    <t>EBKG06248594</t>
  </si>
  <si>
    <t>MEDUP8980856</t>
  </si>
  <si>
    <t>EBKG06248618</t>
  </si>
  <si>
    <t>MEDUP8980930</t>
  </si>
  <si>
    <t>EBKG06251142</t>
  </si>
  <si>
    <t>MEDUP8982472</t>
  </si>
  <si>
    <t>EBKG06256423</t>
  </si>
  <si>
    <t>MEDUP8982845</t>
  </si>
  <si>
    <t>EBKG06258722</t>
  </si>
  <si>
    <t>MEDUP8983397</t>
  </si>
  <si>
    <t>EBKG06292775</t>
  </si>
  <si>
    <t>MEDUP8991911</t>
  </si>
  <si>
    <t>EBKG06293294</t>
  </si>
  <si>
    <t>MEDUP8993073</t>
  </si>
  <si>
    <t>EBKG06304984</t>
  </si>
  <si>
    <t>MEDUP8995052</t>
  </si>
  <si>
    <t>EBKG06304988</t>
  </si>
  <si>
    <t>MEDUP8995128</t>
  </si>
  <si>
    <t>EBKG06304996</t>
  </si>
  <si>
    <t>MEDUP8995177</t>
  </si>
  <si>
    <t>EBKG06305003</t>
  </si>
  <si>
    <t>MEDUP8995342</t>
  </si>
  <si>
    <t>EBKG06307705</t>
  </si>
  <si>
    <t>MEDUP8999575</t>
  </si>
  <si>
    <t>EBKG06309973</t>
  </si>
  <si>
    <t>MEDUP8997405</t>
  </si>
  <si>
    <t>EBKG06316429</t>
  </si>
  <si>
    <t>MEDUP8998320</t>
  </si>
  <si>
    <t>EBKG06318153</t>
  </si>
  <si>
    <t>MEDUP8998726</t>
  </si>
  <si>
    <t>EBKG06326071</t>
  </si>
  <si>
    <t>MEDUP8999518</t>
  </si>
  <si>
    <t>EBKG06326728</t>
  </si>
  <si>
    <t>MEDUPC000437</t>
  </si>
  <si>
    <t>EBKG06326967</t>
  </si>
  <si>
    <t>MEDUPC000734</t>
  </si>
  <si>
    <t>EBKG06327111</t>
  </si>
  <si>
    <t>MEDUPC000601</t>
  </si>
  <si>
    <t>EBKG06327139</t>
  </si>
  <si>
    <t>MEDUPC000866</t>
  </si>
  <si>
    <t>EBKG06328075</t>
  </si>
  <si>
    <t>MEDUPC001260</t>
  </si>
  <si>
    <t>EBKG06328609</t>
  </si>
  <si>
    <t>MEDUPC001450</t>
  </si>
  <si>
    <t>EBKG06329511</t>
  </si>
  <si>
    <t>MEDUPC001658</t>
  </si>
  <si>
    <t>EBKG06337079</t>
  </si>
  <si>
    <t>MEDUPC002920</t>
  </si>
  <si>
    <t>EBKG06340649</t>
  </si>
  <si>
    <t>MEDUPC004827</t>
  </si>
  <si>
    <t>EBKG06347491</t>
  </si>
  <si>
    <t>MEDUPC006475</t>
  </si>
  <si>
    <t>EBKG06347680</t>
  </si>
  <si>
    <t>MEDUPC006533</t>
  </si>
  <si>
    <t>EBKG06348034</t>
  </si>
  <si>
    <t>MEDUPC007101</t>
  </si>
  <si>
    <t>EBKG06348035</t>
  </si>
  <si>
    <t>MEDUPC007176</t>
  </si>
  <si>
    <t>EBKG06348337</t>
  </si>
  <si>
    <t>MEDUPC007408</t>
  </si>
  <si>
    <t>EBKG06350296</t>
  </si>
  <si>
    <t>MEDUPC007770</t>
  </si>
  <si>
    <t>EBKG06350727</t>
  </si>
  <si>
    <t>MEDUPC007846</t>
  </si>
  <si>
    <t>EBKG06357020</t>
  </si>
  <si>
    <t>MEDUPC008828</t>
  </si>
  <si>
    <t>EBKG06363497</t>
  </si>
  <si>
    <t>MEDUPC010717</t>
  </si>
  <si>
    <t>EBKG06394534</t>
  </si>
  <si>
    <t>MEDUPC016904</t>
  </si>
  <si>
    <t>EBKG06416629</t>
  </si>
  <si>
    <t>MEDUPC022365</t>
  </si>
  <si>
    <t>172IKL0294815</t>
  </si>
  <si>
    <t>MEDUP8940629</t>
  </si>
  <si>
    <t>172IKL0294816</t>
  </si>
  <si>
    <t>MEDUP8940694</t>
  </si>
  <si>
    <t>172IKL0294817</t>
  </si>
  <si>
    <t>MEDUP8940678</t>
  </si>
  <si>
    <t>172IKL0294818</t>
  </si>
  <si>
    <t>MEDUP8940751</t>
  </si>
  <si>
    <t>172IKL0296015</t>
  </si>
  <si>
    <t>MEDUP8965329</t>
  </si>
  <si>
    <t>172IKL0297251</t>
  </si>
  <si>
    <t>MEDUP8995607</t>
  </si>
  <si>
    <t>172IKL0297571</t>
  </si>
  <si>
    <t>MEDUPC001237</t>
  </si>
  <si>
    <t>172IKL0297613</t>
  </si>
  <si>
    <t>MEDUPC003175</t>
  </si>
  <si>
    <t>172IKL0297703</t>
  </si>
  <si>
    <t>MEDUPC004744</t>
  </si>
  <si>
    <t>172IKL0297943</t>
  </si>
  <si>
    <t>MEDUPC010345</t>
  </si>
  <si>
    <t>172IKL0297951</t>
  </si>
  <si>
    <t>MEDUPC010857</t>
  </si>
  <si>
    <t>EBKG06077041</t>
  </si>
  <si>
    <t>MEDUP8938185</t>
  </si>
  <si>
    <t>EBKG06201321</t>
  </si>
  <si>
    <t>MEDUP8968885</t>
  </si>
  <si>
    <t>EBKG06234603</t>
  </si>
  <si>
    <t>MEDUP8977092</t>
  </si>
  <si>
    <t>EBKG06236803</t>
  </si>
  <si>
    <t>MEDUP8977985</t>
  </si>
  <si>
    <t>EBKG06237989</t>
  </si>
  <si>
    <t>MEDUP8979122</t>
  </si>
  <si>
    <t>EBKG06249868</t>
  </si>
  <si>
    <t>MEDUP8981318</t>
  </si>
  <si>
    <t>EBKG06275367</t>
  </si>
  <si>
    <t>MEDUP8988131</t>
  </si>
  <si>
    <t>EBKG06293030</t>
  </si>
  <si>
    <t>MEDUP8992513</t>
  </si>
  <si>
    <t>EBKG06316388</t>
  </si>
  <si>
    <t>MEDUP8998460</t>
  </si>
  <si>
    <t>EBKG06320483</t>
  </si>
  <si>
    <t>MEDUP8999336</t>
  </si>
  <si>
    <t>EBKG06320497</t>
  </si>
  <si>
    <t>MEDUP8999393</t>
  </si>
  <si>
    <t>EBKG06327576</t>
  </si>
  <si>
    <t>MEDUPC001203</t>
  </si>
  <si>
    <t>EBKG06348266</t>
  </si>
  <si>
    <t>MEDUPC007325</t>
  </si>
  <si>
    <t>EBKG06355979</t>
  </si>
  <si>
    <t>MEDUPC008729</t>
  </si>
  <si>
    <t>EBKG06371510</t>
  </si>
  <si>
    <t>MEDUPC011251</t>
  </si>
  <si>
    <t>EBKG06371919</t>
  </si>
  <si>
    <t>MEDUPC011962</t>
  </si>
  <si>
    <t>EBKG06382762</t>
  </si>
  <si>
    <t>MEDUPC013117</t>
  </si>
  <si>
    <t>EBKG06385446</t>
  </si>
  <si>
    <t>MEDUPC015153</t>
  </si>
  <si>
    <t>EBKG06385447</t>
  </si>
  <si>
    <t>MEDUPC014867</t>
  </si>
  <si>
    <t>EBKG06385448</t>
  </si>
  <si>
    <t>MEDUPC014909</t>
  </si>
  <si>
    <t>EBKG06385449</t>
  </si>
  <si>
    <t>MEDUPC014966</t>
  </si>
  <si>
    <t>MSC BETTINA QJ333N</t>
  </si>
  <si>
    <t xml:space="preserve">9399038	</t>
  </si>
  <si>
    <t>28/8/2023</t>
  </si>
  <si>
    <t>172IKL0292631</t>
  </si>
  <si>
    <t>MEDUP8896326</t>
  </si>
  <si>
    <t>172IKL0293457</t>
  </si>
  <si>
    <t>MEDUP8913451</t>
  </si>
  <si>
    <t>172IKL0293926</t>
  </si>
  <si>
    <t>MEDUP8937807</t>
  </si>
  <si>
    <t>172IKL0294303</t>
  </si>
  <si>
    <t>MEDUP8930638</t>
  </si>
  <si>
    <t>172IKL0294492</t>
  </si>
  <si>
    <t>MEDUP8933897</t>
  </si>
  <si>
    <t>172IKL0294681</t>
  </si>
  <si>
    <t>MEDUP8938656</t>
  </si>
  <si>
    <t>172IKL0294953</t>
  </si>
  <si>
    <t>MEDUP8942922</t>
  </si>
  <si>
    <t>172IKL0294956</t>
  </si>
  <si>
    <t>MEDUP8989576</t>
  </si>
  <si>
    <t>172IKL0294957</t>
  </si>
  <si>
    <t>MEDUP8942641</t>
  </si>
  <si>
    <t>172IKL0294958</t>
  </si>
  <si>
    <t>MEDUP8942708</t>
  </si>
  <si>
    <t>172IKL0294959</t>
  </si>
  <si>
    <t>MEDUP8942757</t>
  </si>
  <si>
    <t>172IKL0294961</t>
  </si>
  <si>
    <t>MEDUP8942872</t>
  </si>
  <si>
    <t>172IKL0295100</t>
  </si>
  <si>
    <t>MEDUP8945925</t>
  </si>
  <si>
    <t>172IKL0295356</t>
  </si>
  <si>
    <t>MEDUP8950255</t>
  </si>
  <si>
    <t>172IKL0295621</t>
  </si>
  <si>
    <t>MEDUP8955726</t>
  </si>
  <si>
    <t>172IKL0295953</t>
  </si>
  <si>
    <t>MEDUP8963910</t>
  </si>
  <si>
    <t>172IKL0295983</t>
  </si>
  <si>
    <t>MEDUP8964793</t>
  </si>
  <si>
    <t>172IKL0296008</t>
  </si>
  <si>
    <t>MEDUP8968745</t>
  </si>
  <si>
    <t>172IKL0296085</t>
  </si>
  <si>
    <t>MEDUP8966962</t>
  </si>
  <si>
    <t>172IKL0296087</t>
  </si>
  <si>
    <t>MEDUP8966988</t>
  </si>
  <si>
    <t>172IKL0296121</t>
  </si>
  <si>
    <t>MEDUP8967838</t>
  </si>
  <si>
    <t>172IKL0296122</t>
  </si>
  <si>
    <t>MEDUP8967887</t>
  </si>
  <si>
    <t>172IKL0296238</t>
  </si>
  <si>
    <t>MEDUP8971293</t>
  </si>
  <si>
    <t>172IKL0296426</t>
  </si>
  <si>
    <t>MEDUP8975237</t>
  </si>
  <si>
    <t>172IKL0296427</t>
  </si>
  <si>
    <t>MEDUP8975898</t>
  </si>
  <si>
    <t>172IKL0296559</t>
  </si>
  <si>
    <t>MEDUP8979171</t>
  </si>
  <si>
    <t>172IKL0296560</t>
  </si>
  <si>
    <t>MEDUP8979155</t>
  </si>
  <si>
    <t>172IKL0296577</t>
  </si>
  <si>
    <t>MEDUP8979346</t>
  </si>
  <si>
    <t>172IKL0296578</t>
  </si>
  <si>
    <t>MEDUP8979411</t>
  </si>
  <si>
    <t>172IKL0296581</t>
  </si>
  <si>
    <t>MEDUPC004264</t>
  </si>
  <si>
    <t>MEDUPC004272</t>
  </si>
  <si>
    <t>172IKL0296632</t>
  </si>
  <si>
    <t>MEDUP8980385</t>
  </si>
  <si>
    <t>172IKL0296633</t>
  </si>
  <si>
    <t>MEDUP8982340</t>
  </si>
  <si>
    <t>172IKL0296635</t>
  </si>
  <si>
    <t>MEDUP8980708</t>
  </si>
  <si>
    <t>172IKL0296722</t>
  </si>
  <si>
    <t>MEDUP8982910</t>
  </si>
  <si>
    <t>172IKL0296748</t>
  </si>
  <si>
    <t>MEDUP8983520</t>
  </si>
  <si>
    <t>MAERSK CHARLESTON 335N</t>
  </si>
  <si>
    <t>Please file the AMS Filing before 28/08/23@1200HRS to avoid container shut out.</t>
  </si>
  <si>
    <t>25/9/2023</t>
  </si>
  <si>
    <t xml:space="preserve">DATE </t>
  </si>
  <si>
    <t>DATE</t>
  </si>
  <si>
    <t>MSC ARIANE FV335A</t>
  </si>
  <si>
    <t>VUNGTAU</t>
  </si>
  <si>
    <t>21/9/2023</t>
  </si>
  <si>
    <t>172IKL0296067</t>
  </si>
  <si>
    <t>MEDUP8966475</t>
  </si>
  <si>
    <t>172IKL0296764</t>
  </si>
  <si>
    <t>MEDUP8984023</t>
  </si>
  <si>
    <t>172IKL0296773</t>
  </si>
  <si>
    <t>MEDUP8984114</t>
  </si>
  <si>
    <t>172IKL0296899</t>
  </si>
  <si>
    <t>MEDUP8986341</t>
  </si>
  <si>
    <t>172IKL0297260</t>
  </si>
  <si>
    <t>MEDUP8995714</t>
  </si>
  <si>
    <t>172IKL0297261</t>
  </si>
  <si>
    <t>MEDUP8995870</t>
  </si>
  <si>
    <t>172IKL0297474</t>
  </si>
  <si>
    <t>MEDUP8998841</t>
  </si>
  <si>
    <t>172IKL0297673</t>
  </si>
  <si>
    <t>MEDUPC003951</t>
  </si>
  <si>
    <t>172IKL0297768</t>
  </si>
  <si>
    <t>MEDUPC007382</t>
  </si>
  <si>
    <t>172IKL0297773</t>
  </si>
  <si>
    <t>MEDUPC007317</t>
  </si>
  <si>
    <t>172IKL0297775</t>
  </si>
  <si>
    <t>MEDUPC007309</t>
  </si>
  <si>
    <t>172IKL0297811</t>
  </si>
  <si>
    <t>MEDUPC008059</t>
  </si>
  <si>
    <t>172IKL0297813</t>
  </si>
  <si>
    <t>MEDUPC008091</t>
  </si>
  <si>
    <t>172IKL0297902</t>
  </si>
  <si>
    <t>MEDUPC010147</t>
  </si>
  <si>
    <t>172IKL0298143</t>
  </si>
  <si>
    <t>MEDUPC013380</t>
  </si>
  <si>
    <t>172IKL0298301</t>
  </si>
  <si>
    <t>MEDUPC017266</t>
  </si>
  <si>
    <t>EBKG06222832</t>
  </si>
  <si>
    <t>MEDUP8971822</t>
  </si>
  <si>
    <t>EBKG06247396</t>
  </si>
  <si>
    <t>MEDUP8980336</t>
  </si>
  <si>
    <t>EBKG06260944</t>
  </si>
  <si>
    <t>MEDUP8986374</t>
  </si>
  <si>
    <t>EBKG06303940</t>
  </si>
  <si>
    <t>MEDUP8994618</t>
  </si>
  <si>
    <t>EBKG06303941</t>
  </si>
  <si>
    <t>MEDUP8994659</t>
  </si>
  <si>
    <t>EBKG06316359</t>
  </si>
  <si>
    <t>MEDUPC006368</t>
  </si>
  <si>
    <t>EBKG06348026</t>
  </si>
  <si>
    <t>MEDUPC007077</t>
  </si>
  <si>
    <t>EBKG06360151</t>
  </si>
  <si>
    <t>MEDUPC009487</t>
  </si>
  <si>
    <t>EBKG06383301</t>
  </si>
  <si>
    <t>MEDUPC014164</t>
  </si>
  <si>
    <t>EBKG06383302</t>
  </si>
  <si>
    <t>MEDUPC014198</t>
  </si>
  <si>
    <t>EBKG06383303</t>
  </si>
  <si>
    <t>MEDUPC014206</t>
  </si>
  <si>
    <t>EBKG06398360</t>
  </si>
  <si>
    <t>MEDUPC018405</t>
  </si>
  <si>
    <t>EBKG06438599</t>
  </si>
  <si>
    <t>MEDUPC028354</t>
  </si>
  <si>
    <t>172IKL0295286</t>
  </si>
  <si>
    <t>MEDUP8948671</t>
  </si>
  <si>
    <t>172IKL0295402</t>
  </si>
  <si>
    <t>MEDUP8951659</t>
  </si>
  <si>
    <t>172IKL0295774</t>
  </si>
  <si>
    <t>MEDUP8958704</t>
  </si>
  <si>
    <t>172IKL0296430</t>
  </si>
  <si>
    <t>MEDUP8975195</t>
  </si>
  <si>
    <t>172IKL0296469</t>
  </si>
  <si>
    <t>MEDUP8976276</t>
  </si>
  <si>
    <t>172IKL0297262</t>
  </si>
  <si>
    <t>MEDUP8995987</t>
  </si>
  <si>
    <t>172IKL0297326</t>
  </si>
  <si>
    <t>MEDUP8997009</t>
  </si>
  <si>
    <t>172IKL0297477</t>
  </si>
  <si>
    <t>MEDUP8998924</t>
  </si>
  <si>
    <t>172IKL0297478</t>
  </si>
  <si>
    <t>MEDUP8998940</t>
  </si>
  <si>
    <t>172IKL0297479</t>
  </si>
  <si>
    <t>MEDUP8998981</t>
  </si>
  <si>
    <t>172IKL0297481</t>
  </si>
  <si>
    <t>MEDUP8999013</t>
  </si>
  <si>
    <t>172IKL0297644</t>
  </si>
  <si>
    <t>MEDUPC003266</t>
  </si>
  <si>
    <t>172IKL0297774</t>
  </si>
  <si>
    <t>MEDUPC007259</t>
  </si>
  <si>
    <t>172IKL0298167</t>
  </si>
  <si>
    <t>MEDUPC014230</t>
  </si>
  <si>
    <t>172IKL0298179</t>
  </si>
  <si>
    <t>MEDUPC014750</t>
  </si>
  <si>
    <t>172IKL0298231</t>
  </si>
  <si>
    <t>MEDUPC015666</t>
  </si>
  <si>
    <t>172IKL0298358</t>
  </si>
  <si>
    <t>MEDUPC018322</t>
  </si>
  <si>
    <t>172IKL0298370</t>
  </si>
  <si>
    <t>MEDUPC018447</t>
  </si>
  <si>
    <t>172IKL0298483</t>
  </si>
  <si>
    <t>MEDUPC020450</t>
  </si>
  <si>
    <t>172IKL0298525</t>
  </si>
  <si>
    <t>MEDUPC021490</t>
  </si>
  <si>
    <t>172IKL0298693</t>
  </si>
  <si>
    <t>MEDUPC024577</t>
  </si>
  <si>
    <t>172IKL0298707</t>
  </si>
  <si>
    <t>MEDUPC024866</t>
  </si>
  <si>
    <t>172IKL0298709</t>
  </si>
  <si>
    <t>MEDUPC024825</t>
  </si>
  <si>
    <t>172IKL0298782</t>
  </si>
  <si>
    <t>MEDUPC026184</t>
  </si>
  <si>
    <t>172IKL0298787</t>
  </si>
  <si>
    <t>MEDUPC026481</t>
  </si>
  <si>
    <t>172IKL0298940</t>
  </si>
  <si>
    <t>MEDUPC030129</t>
  </si>
  <si>
    <t>172IKL0298970</t>
  </si>
  <si>
    <t>MEDUPC030574</t>
  </si>
  <si>
    <t>172IKL0298989</t>
  </si>
  <si>
    <t>MEDUPC030970</t>
  </si>
  <si>
    <t>172IKL0299028</t>
  </si>
  <si>
    <t>MEDUPC031747</t>
  </si>
  <si>
    <t>172IKL0299039</t>
  </si>
  <si>
    <t>MEDUPC032307</t>
  </si>
  <si>
    <t>172IKL0299174</t>
  </si>
  <si>
    <t>MEDUPC035458</t>
  </si>
  <si>
    <t>172IKL0299336</t>
  </si>
  <si>
    <t>MEDUPC038833</t>
  </si>
  <si>
    <t>172IKL0299355</t>
  </si>
  <si>
    <t>MEDUPC038700</t>
  </si>
  <si>
    <t>172IKL0299388</t>
  </si>
  <si>
    <t>MEDUPC039849</t>
  </si>
  <si>
    <t>172IKL0299594</t>
  </si>
  <si>
    <t>MEDUPC043460</t>
  </si>
  <si>
    <t>172IKL0299622</t>
  </si>
  <si>
    <t>MEDUPC044476</t>
  </si>
  <si>
    <t>172IKL0299651</t>
  </si>
  <si>
    <t>MEDUPC044575</t>
  </si>
  <si>
    <t>172IKL0299855</t>
  </si>
  <si>
    <t>MEDUPC048691</t>
  </si>
  <si>
    <t>172IKL0299871</t>
  </si>
  <si>
    <t>MEDUPC049459</t>
  </si>
  <si>
    <t>172IKL0299873</t>
  </si>
  <si>
    <t>MEDUPC049475</t>
  </si>
  <si>
    <t>172IKL0299886</t>
  </si>
  <si>
    <t>MEDUPC049681</t>
  </si>
  <si>
    <t>172IKL0299931</t>
  </si>
  <si>
    <t>MEDUPC050465</t>
  </si>
  <si>
    <t>172IKL0300090</t>
  </si>
  <si>
    <t>MEDUPC053659</t>
  </si>
  <si>
    <t>EBKG06016230</t>
  </si>
  <si>
    <t>MEDUP8923526</t>
  </si>
  <si>
    <t>EBKG06236848</t>
  </si>
  <si>
    <t>MEDUP8978017</t>
  </si>
  <si>
    <t>EBKG06316335</t>
  </si>
  <si>
    <t>MEDUPC015849</t>
  </si>
  <si>
    <t>EBKG06360053</t>
  </si>
  <si>
    <t>MEDUPC009446</t>
  </si>
  <si>
    <t>EBKG06360252</t>
  </si>
  <si>
    <t>MEDUPC009495</t>
  </si>
  <si>
    <t>EBKG06382937</t>
  </si>
  <si>
    <t>MEDUPC013083</t>
  </si>
  <si>
    <t>EBKG06383645</t>
  </si>
  <si>
    <t>MEDUPC014099</t>
  </si>
  <si>
    <t>EBKG06386606</t>
  </si>
  <si>
    <t>MEDUPC015229</t>
  </si>
  <si>
    <t>EBKG06396817</t>
  </si>
  <si>
    <t>MEDUPC018280</t>
  </si>
  <si>
    <t>EBKG06405049</t>
  </si>
  <si>
    <t>MEDUPC019395</t>
  </si>
  <si>
    <t>EBKG06405129</t>
  </si>
  <si>
    <t>MEDUPC019460</t>
  </si>
  <si>
    <t>EBKG06405885</t>
  </si>
  <si>
    <t>MEDUPC019767</t>
  </si>
  <si>
    <t>EBKG06426902</t>
  </si>
  <si>
    <t>MEDUPC024247</t>
  </si>
  <si>
    <t>EBKG06428720</t>
  </si>
  <si>
    <t>MEDUPC025517</t>
  </si>
  <si>
    <t>EBKG06430133</t>
  </si>
  <si>
    <t>MEDUPC025772</t>
  </si>
  <si>
    <t>EBKG06435597</t>
  </si>
  <si>
    <t>MEDUPC026937</t>
  </si>
  <si>
    <t>EBKG06435598</t>
  </si>
  <si>
    <t>MEDUPC026960</t>
  </si>
  <si>
    <t>EBKG06436591</t>
  </si>
  <si>
    <t>MEDUPC027240</t>
  </si>
  <si>
    <t>EBKG06446183</t>
  </si>
  <si>
    <t>MEDUPC029550</t>
  </si>
  <si>
    <t>EBKG06446463</t>
  </si>
  <si>
    <t>MEDUPC029741</t>
  </si>
  <si>
    <t>EBKG06450240</t>
  </si>
  <si>
    <t>MEDUPC030533</t>
  </si>
  <si>
    <t>EBKG06458803</t>
  </si>
  <si>
    <t>MEDUPC032893</t>
  </si>
  <si>
    <t>EBKG06484058</t>
  </si>
  <si>
    <t>MEDUPC039922</t>
  </si>
  <si>
    <t>EBKG06484089</t>
  </si>
  <si>
    <t>MEDUPC040003</t>
  </si>
  <si>
    <t>EBKG06484252</t>
  </si>
  <si>
    <t>MEDUPC039526</t>
  </si>
  <si>
    <t>EBKG06486735</t>
  </si>
  <si>
    <t>MEDUPC040292</t>
  </si>
  <si>
    <t>EBKG06512568</t>
  </si>
  <si>
    <t>MEDUPC046018</t>
  </si>
  <si>
    <t>EBKG06512853</t>
  </si>
  <si>
    <t>MEDUPC046778</t>
  </si>
  <si>
    <t>EBKG06527047</t>
  </si>
  <si>
    <t>MEDUPC050291</t>
  </si>
  <si>
    <t>EBKG06528599</t>
  </si>
  <si>
    <t>MEDUPC050986</t>
  </si>
  <si>
    <t>EBKG06528628</t>
  </si>
  <si>
    <t>MEDUPC051026</t>
  </si>
  <si>
    <t>EBKG06529536</t>
  </si>
  <si>
    <t>MEDUPC051307</t>
  </si>
  <si>
    <t>MSC AURORA QJ334N</t>
  </si>
  <si>
    <t>Please file the AMS Filing before 30/08/23@1200HRS to avoid container shut out.</t>
  </si>
  <si>
    <t>172IKL0296749</t>
  </si>
  <si>
    <t>MEDUP8983579</t>
  </si>
  <si>
    <t>172IKL0297054</t>
  </si>
  <si>
    <t>MEDUP8990673</t>
  </si>
  <si>
    <t>172IKL0297205</t>
  </si>
  <si>
    <t>MEDUP8993735</t>
  </si>
  <si>
    <t>172IKL0297206</t>
  </si>
  <si>
    <t>MEDUP8993784</t>
  </si>
  <si>
    <t>172IKL0297290</t>
  </si>
  <si>
    <t>MEDUP8995219</t>
  </si>
  <si>
    <t>172IKL0297306</t>
  </si>
  <si>
    <t>MEDUP8996365</t>
  </si>
  <si>
    <t>172IKL0298322</t>
  </si>
  <si>
    <t>MEDUPC017399</t>
  </si>
  <si>
    <t>EBKG06031576</t>
  </si>
  <si>
    <t>MEDUP8928467</t>
  </si>
  <si>
    <t>EBKG06031631</t>
  </si>
  <si>
    <t>MEDUP8928541</t>
  </si>
  <si>
    <t>EBKG06088253</t>
  </si>
  <si>
    <t>MEDUP8941411</t>
  </si>
  <si>
    <t>EBKG06155045</t>
  </si>
  <si>
    <t>MEDUP8956567</t>
  </si>
  <si>
    <t>EBKG06155059</t>
  </si>
  <si>
    <t>MEDUP8956518</t>
  </si>
  <si>
    <t>EBKG06202685</t>
  </si>
  <si>
    <t>MEDUP8969354</t>
  </si>
  <si>
    <t>EBKG06237076</t>
  </si>
  <si>
    <t>MEDUP8978108</t>
  </si>
  <si>
    <t>EBKG06250774</t>
  </si>
  <si>
    <t>MEDUP8981870</t>
  </si>
  <si>
    <t>EBKG06259330</t>
  </si>
  <si>
    <t>MEDUP8983942</t>
  </si>
  <si>
    <t>EBKG06270181</t>
  </si>
  <si>
    <t>MEDUP8985582</t>
  </si>
  <si>
    <t>EBKG06272299</t>
  </si>
  <si>
    <t>MEDUP8986739</t>
  </si>
  <si>
    <t>EBKG06293040</t>
  </si>
  <si>
    <t>MEDUP8992273</t>
  </si>
  <si>
    <t>EBKG06305457</t>
  </si>
  <si>
    <t>MEDUP8996019</t>
  </si>
  <si>
    <t>MSC AMSTERDAM QJ335N</t>
  </si>
  <si>
    <t>Please file the AMS Filing before 07/09/23@1200HRS to avoid container shut out.</t>
  </si>
  <si>
    <t xml:space="preserve">9606338	</t>
  </si>
  <si>
    <t>23/9/2023</t>
  </si>
  <si>
    <t>172IKL0292635</t>
  </si>
  <si>
    <t>MEDUP8897407</t>
  </si>
  <si>
    <t>172IKL0295811</t>
  </si>
  <si>
    <t>MEDUP8959918</t>
  </si>
  <si>
    <t>172IKL0295812</t>
  </si>
  <si>
    <t>MEDUP8959892</t>
  </si>
  <si>
    <t>172IKL0295814</t>
  </si>
  <si>
    <t>MEDUP8959942</t>
  </si>
  <si>
    <t>172IKL0295815</t>
  </si>
  <si>
    <t>MEDUP8959967</t>
  </si>
  <si>
    <t>172IKL0296012</t>
  </si>
  <si>
    <t>MEDUP8965303</t>
  </si>
  <si>
    <t>172IKL0296094</t>
  </si>
  <si>
    <t>MEDUPC010469</t>
  </si>
  <si>
    <t>172IKL0296174</t>
  </si>
  <si>
    <t>MEDUP8968810</t>
  </si>
  <si>
    <t>172IKL0296741</t>
  </si>
  <si>
    <t>MEDUP8983702</t>
  </si>
  <si>
    <t>172IKL0297057</t>
  </si>
  <si>
    <t>MEDUP8990707</t>
  </si>
  <si>
    <t>172IKL0297101</t>
  </si>
  <si>
    <t>MEDUP8991697</t>
  </si>
  <si>
    <t>172IKL0297190</t>
  </si>
  <si>
    <t>MEDUP8993651</t>
  </si>
  <si>
    <t>172IKL0297211</t>
  </si>
  <si>
    <t>MEDUP8993974</t>
  </si>
  <si>
    <t>172IKL0297283</t>
  </si>
  <si>
    <t>MEDUP8995508</t>
  </si>
  <si>
    <t>172IKL0297368</t>
  </si>
  <si>
    <t>MEDUP8997652</t>
  </si>
  <si>
    <t>172IKL0297562</t>
  </si>
  <si>
    <t>MEDUPC000965</t>
  </si>
  <si>
    <t>172IKL0297563</t>
  </si>
  <si>
    <t>MEDUPC001070</t>
  </si>
  <si>
    <t>172IKL0297565</t>
  </si>
  <si>
    <t>MEDUPC001161</t>
  </si>
  <si>
    <t>172IKL0297566</t>
  </si>
  <si>
    <t>MEDUPC000908</t>
  </si>
  <si>
    <t>172IKL0297579</t>
  </si>
  <si>
    <t>MEDUPC001252</t>
  </si>
  <si>
    <t>172IKL0297612</t>
  </si>
  <si>
    <t>MEDUPC002797</t>
  </si>
  <si>
    <t>172IKL0297674</t>
  </si>
  <si>
    <t>MEDUPC004348</t>
  </si>
  <si>
    <t>172IKL0297772</t>
  </si>
  <si>
    <t>MEDUPC007093</t>
  </si>
  <si>
    <t>172IKL0297827</t>
  </si>
  <si>
    <t>MEDUPC008596</t>
  </si>
  <si>
    <t>172IKL0297828</t>
  </si>
  <si>
    <t>MEDUPC008612</t>
  </si>
  <si>
    <t>172IKL0297996</t>
  </si>
  <si>
    <t>MEDUPC011285</t>
  </si>
  <si>
    <t>172IKL0298145</t>
  </si>
  <si>
    <t>MEDUPC013547</t>
  </si>
  <si>
    <t>172IKL0298250</t>
  </si>
  <si>
    <t>MEDUPC016003</t>
  </si>
  <si>
    <t>172IKL0298380</t>
  </si>
  <si>
    <t>MEDUPC018835</t>
  </si>
  <si>
    <t>172IKL0298408</t>
  </si>
  <si>
    <t>MEDUPC019346</t>
  </si>
  <si>
    <t>172IKL0298790</t>
  </si>
  <si>
    <t>MEDUPC026556</t>
  </si>
  <si>
    <t>EBKG06164462</t>
  </si>
  <si>
    <t>MEDUP8959140</t>
  </si>
  <si>
    <t>EBKG06179815</t>
  </si>
  <si>
    <t>MEDUP8964165</t>
  </si>
  <si>
    <t>EBKG06224401</t>
  </si>
  <si>
    <t>MEDUP8974156</t>
  </si>
  <si>
    <t>EBKG06227247</t>
  </si>
  <si>
    <t>MEDUP8975153</t>
  </si>
  <si>
    <t>EBKG06227248</t>
  </si>
  <si>
    <t>MEDUP8975187</t>
  </si>
  <si>
    <t>EBKG06227249</t>
  </si>
  <si>
    <t>MEDUP8975229</t>
  </si>
  <si>
    <t>EBKG06227250</t>
  </si>
  <si>
    <t>MEDUP8975286</t>
  </si>
  <si>
    <t>EBKG06227251</t>
  </si>
  <si>
    <t>MEDUP8975336</t>
  </si>
  <si>
    <t>EBKG06227252</t>
  </si>
  <si>
    <t>MEDUP8975377</t>
  </si>
  <si>
    <t>EBKG06236776</t>
  </si>
  <si>
    <t>MEDUP8977910</t>
  </si>
  <si>
    <t>EBKG06259361</t>
  </si>
  <si>
    <t>MEDUP8983892</t>
  </si>
  <si>
    <t>EBKG06281578</t>
  </si>
  <si>
    <t>MEDUP8988768</t>
  </si>
  <si>
    <t>EBKG06282013</t>
  </si>
  <si>
    <t>MEDUP8989428</t>
  </si>
  <si>
    <t>EBKG06282014</t>
  </si>
  <si>
    <t>MEDUP8989469</t>
  </si>
  <si>
    <t>EBKG06282015</t>
  </si>
  <si>
    <t>MEDUP8989527</t>
  </si>
  <si>
    <t>EBKG06287011</t>
  </si>
  <si>
    <t>MEDUP8991622</t>
  </si>
  <si>
    <t>EBKG06287027</t>
  </si>
  <si>
    <t>MEDUP8991648</t>
  </si>
  <si>
    <t>EBKG06287029</t>
  </si>
  <si>
    <t>MEDUP8991671</t>
  </si>
  <si>
    <t>EBKG06287030</t>
  </si>
  <si>
    <t>MEDUP8991689</t>
  </si>
  <si>
    <t>EBKG06305399</t>
  </si>
  <si>
    <t>MEDUP8995854</t>
  </si>
  <si>
    <t>EBKG06305414</t>
  </si>
  <si>
    <t>MEDUP8995771</t>
  </si>
  <si>
    <t>EBKG06305969</t>
  </si>
  <si>
    <t>MEDUP8996472</t>
  </si>
  <si>
    <t>EBKG06306515</t>
  </si>
  <si>
    <t>MEDUP8996647</t>
  </si>
  <si>
    <t>EBKG06306558</t>
  </si>
  <si>
    <t>MEDUP8996654</t>
  </si>
  <si>
    <t>EBKG06306574</t>
  </si>
  <si>
    <t>MEDUP8996506</t>
  </si>
  <si>
    <t>EBKG06306578</t>
  </si>
  <si>
    <t>MEDUP8996670</t>
  </si>
  <si>
    <t>EBKG06307015</t>
  </si>
  <si>
    <t>MEDUP8996795</t>
  </si>
  <si>
    <t>EBKG06320839</t>
  </si>
  <si>
    <t>MEDUP8999260</t>
  </si>
  <si>
    <t>EBKG06327841</t>
  </si>
  <si>
    <t>MEDUPC001120</t>
  </si>
  <si>
    <t>EBKG06341663</t>
  </si>
  <si>
    <t>MEDUPC005659</t>
  </si>
  <si>
    <t>EBKG06360815</t>
  </si>
  <si>
    <t>MEDUPC009891</t>
  </si>
  <si>
    <t>EBKG06363903</t>
  </si>
  <si>
    <t>MEDUPC010881</t>
  </si>
  <si>
    <t>EBKG06382748</t>
  </si>
  <si>
    <t>MEDUPC013091</t>
  </si>
  <si>
    <t>EBKG06383337</t>
  </si>
  <si>
    <t>MEDUPC013653</t>
  </si>
  <si>
    <t>EBKG06416676</t>
  </si>
  <si>
    <t>MEDUPC022308</t>
  </si>
  <si>
    <t>EBKG06428471</t>
  </si>
  <si>
    <t>MEDUPC025079</t>
  </si>
  <si>
    <t>EBKG06435410</t>
  </si>
  <si>
    <t>MEDUPC026705</t>
  </si>
  <si>
    <t>MAERSK ANTARES 336N</t>
  </si>
  <si>
    <t>Please file the AMS Filing before 04/09/23@1200HRS to avoid container shut out.</t>
  </si>
  <si>
    <t>172IKL0296224</t>
  </si>
  <si>
    <t>MEDUP8976243</t>
  </si>
  <si>
    <t>172IKL0296226</t>
  </si>
  <si>
    <t>MEDUP8976292</t>
  </si>
  <si>
    <t>172IKL0297004</t>
  </si>
  <si>
    <t>MEDUP8989170</t>
  </si>
  <si>
    <t>172IKL0297005</t>
  </si>
  <si>
    <t>MEDUP8989352</t>
  </si>
  <si>
    <t>172IKL0297408</t>
  </si>
  <si>
    <t>MEDUP8997918</t>
  </si>
  <si>
    <t>172IKL0297667</t>
  </si>
  <si>
    <t>MEDUPC003928</t>
  </si>
  <si>
    <t>172IKL0297766</t>
  </si>
  <si>
    <t>MEDUPC007085</t>
  </si>
  <si>
    <t>172IKL0297903</t>
  </si>
  <si>
    <t>MEDUPC010287</t>
  </si>
  <si>
    <t>172IKL0297905</t>
  </si>
  <si>
    <t>MEDUPC010022</t>
  </si>
  <si>
    <t>172IKL0297927</t>
  </si>
  <si>
    <t>MEDUPC010337</t>
  </si>
  <si>
    <t>172IKL0298051</t>
  </si>
  <si>
    <t>MEDUPC012291</t>
  </si>
  <si>
    <t>172IKL0298066</t>
  </si>
  <si>
    <t>MEDUPC012606</t>
  </si>
  <si>
    <t>172IKL0298291</t>
  </si>
  <si>
    <t>MEDUPC017118</t>
  </si>
  <si>
    <t>EBKG06133021</t>
  </si>
  <si>
    <t>MEDUP8961914</t>
  </si>
  <si>
    <t>EBKG06133718</t>
  </si>
  <si>
    <t>MEDUP8963126</t>
  </si>
  <si>
    <t>EBKG06233786</t>
  </si>
  <si>
    <t>MEDUP8976110</t>
  </si>
  <si>
    <t>EBKG06236892</t>
  </si>
  <si>
    <t>MEDUP8977993</t>
  </si>
  <si>
    <t>EBKG06270136</t>
  </si>
  <si>
    <t>MEDUP8985657</t>
  </si>
  <si>
    <t>EBKG06271148</t>
  </si>
  <si>
    <t>MEDUP8988370</t>
  </si>
  <si>
    <t>EBKG06293700</t>
  </si>
  <si>
    <t>MEDUP8993107</t>
  </si>
  <si>
    <t>EBKG06316021</t>
  </si>
  <si>
    <t>MEDUP8997942</t>
  </si>
  <si>
    <t>EBKG06317604</t>
  </si>
  <si>
    <t>MEDUPC002672</t>
  </si>
  <si>
    <t>EBKG06341182</t>
  </si>
  <si>
    <t>MEDUPC005071</t>
  </si>
  <si>
    <t>EBKG06341219</t>
  </si>
  <si>
    <t>MEDUPC005170</t>
  </si>
  <si>
    <t>EBKG06341246</t>
  </si>
  <si>
    <t>MEDUPC005030</t>
  </si>
  <si>
    <t>EBKG06347597</t>
  </si>
  <si>
    <t>MEDUPC006491</t>
  </si>
  <si>
    <t>EBKG06351743</t>
  </si>
  <si>
    <t>MEDUPC008075</t>
  </si>
  <si>
    <t>EBKG06364247</t>
  </si>
  <si>
    <t>MEDUPC010915</t>
  </si>
  <si>
    <t>EBKG06371379</t>
  </si>
  <si>
    <t>MEDUPC011632</t>
  </si>
  <si>
    <t>EBKG06375560</t>
  </si>
  <si>
    <t>MEDUPC012655</t>
  </si>
  <si>
    <t>EBKG06375595</t>
  </si>
  <si>
    <t>MEDUPC012689</t>
  </si>
  <si>
    <t>EBKG06383291</t>
  </si>
  <si>
    <t>MEDUPC013893</t>
  </si>
  <si>
    <t>EBKG06234612</t>
  </si>
  <si>
    <t>MEDUP8977134</t>
  </si>
  <si>
    <t>EBKG06275026</t>
  </si>
  <si>
    <t>MEDUP8988057</t>
  </si>
  <si>
    <t>EBKG06329069</t>
  </si>
  <si>
    <t>MEDUPC001567</t>
  </si>
  <si>
    <t>EBKG06329586</t>
  </si>
  <si>
    <t>MEDUPC001633</t>
  </si>
  <si>
    <t>EBKG06338251</t>
  </si>
  <si>
    <t>MEDUPC004157</t>
  </si>
  <si>
    <t>EBKG06338823</t>
  </si>
  <si>
    <t>MEDUPC004314</t>
  </si>
  <si>
    <t>EBKG06338840</t>
  </si>
  <si>
    <t>MEDUPC004322</t>
  </si>
  <si>
    <t>EBKG06338938</t>
  </si>
  <si>
    <t>MEDUPC004454</t>
  </si>
  <si>
    <t>172IKL0297630</t>
  </si>
  <si>
    <t>MEDUPC005782</t>
  </si>
  <si>
    <t>EBKG06349329</t>
  </si>
  <si>
    <t>MEDUPC007424</t>
  </si>
  <si>
    <t>172IKL0297800</t>
  </si>
  <si>
    <t>MEDUPC007879</t>
  </si>
  <si>
    <t>MEDUPC008752</t>
  </si>
  <si>
    <t>EBKG06355996</t>
  </si>
  <si>
    <t>EBKG06375616</t>
  </si>
  <si>
    <t>MEDUPC012713</t>
  </si>
  <si>
    <t>EBKG06396178</t>
  </si>
  <si>
    <t>MEDUPC017886</t>
  </si>
  <si>
    <t>EBKG06374271</t>
  </si>
  <si>
    <t>MEDUPC018454</t>
  </si>
  <si>
    <t>EBKG06406106</t>
  </si>
  <si>
    <t>MEDUPC019791</t>
  </si>
  <si>
    <t>EBKG06406107</t>
  </si>
  <si>
    <t>MEDUPC019841</t>
  </si>
  <si>
    <t>EBKG06416331</t>
  </si>
  <si>
    <t>MEDUPC022274</t>
  </si>
  <si>
    <t>EBKG06434521</t>
  </si>
  <si>
    <t>MEDUPC025970</t>
  </si>
  <si>
    <t>EBKG06434537</t>
  </si>
  <si>
    <t>MEDUPC025988</t>
  </si>
  <si>
    <t>EBKG06434858</t>
  </si>
  <si>
    <t>MEDUPC026374</t>
  </si>
  <si>
    <t>EBKG06434927</t>
  </si>
  <si>
    <t>MEDUPC026408</t>
  </si>
  <si>
    <t>172IKL0293456</t>
  </si>
  <si>
    <t>MEDUP8913394</t>
  </si>
  <si>
    <t>172IKL0293920</t>
  </si>
  <si>
    <t>MEDUP8922627</t>
  </si>
  <si>
    <t>172IKL0293921</t>
  </si>
  <si>
    <t>MEDUP8922635</t>
  </si>
  <si>
    <t>EBKG06287028</t>
  </si>
  <si>
    <t>MEDUP8991655</t>
  </si>
  <si>
    <t>EBKG06308262</t>
  </si>
  <si>
    <t>MEDUP8997348</t>
  </si>
  <si>
    <t>172IKL0297522</t>
  </si>
  <si>
    <t>MEDUPC000106</t>
  </si>
  <si>
    <t>EBKG06338639</t>
  </si>
  <si>
    <t>MEDUPC004298</t>
  </si>
  <si>
    <t>EBKG06372034</t>
  </si>
  <si>
    <t>MEDUPC011772</t>
  </si>
  <si>
    <t>172IKL0298443</t>
  </si>
  <si>
    <t>MEDUPC019064</t>
  </si>
  <si>
    <t>EBKG06427321</t>
  </si>
  <si>
    <t>MEDUPC024395</t>
  </si>
  <si>
    <t>EBKG06165885</t>
  </si>
  <si>
    <t>MEDUP8960338</t>
  </si>
  <si>
    <t>172IKL0296524</t>
  </si>
  <si>
    <t>MEDUP8978124</t>
  </si>
  <si>
    <t>172IKL0296526</t>
  </si>
  <si>
    <t>MEDUP8978173</t>
  </si>
  <si>
    <t>EBKG06237758</t>
  </si>
  <si>
    <t>MEDUP8978454</t>
  </si>
  <si>
    <t>172IKL0297128</t>
  </si>
  <si>
    <t>MEDUP8992232</t>
  </si>
  <si>
    <t>172IKL0297776</t>
  </si>
  <si>
    <t>MEDUPC007374</t>
  </si>
  <si>
    <t>EBKG06361683</t>
  </si>
  <si>
    <t>MEDUPC010212</t>
  </si>
  <si>
    <t>EBKG06382963</t>
  </si>
  <si>
    <t>MEDUPC013331</t>
  </si>
  <si>
    <t>172IKL0298317</t>
  </si>
  <si>
    <t>MEDUPC017563</t>
  </si>
  <si>
    <t>EBKG06417234</t>
  </si>
  <si>
    <t>MEDUPC022639</t>
  </si>
  <si>
    <t>172IKL0299051</t>
  </si>
  <si>
    <t>MEDUPC032315</t>
  </si>
  <si>
    <t>172IKL0299093</t>
  </si>
  <si>
    <t>MEDUPC033479</t>
  </si>
  <si>
    <t>172IKL0299160</t>
  </si>
  <si>
    <t>MEDUPC034774</t>
  </si>
  <si>
    <t>EBKG06472672</t>
  </si>
  <si>
    <t>MEDUPC036381</t>
  </si>
  <si>
    <t>172IKL0299813</t>
  </si>
  <si>
    <t>MEDUPC047677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</si>
</sst>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left"/>
    </xf>
    <xf numFmtId="0" fontId="2" fillId="2" borderId="0" xfId="0" applyFont="1" applyFill="1"/>
    <xf numFmtId="0" fontId="1" fillId="3" borderId="9" xfId="0" applyFont="1" applyFill="1" applyBorder="1"/>
    <xf numFmtId="0" fontId="0" fillId="4" borderId="10" xfId="0" applyFill="1" applyBorder="1"/>
    <xf numFmtId="0" fontId="0" fillId="0" borderId="10" xfId="0" applyBorder="1"/>
    <xf numFmtId="0" fontId="0" fillId="5" borderId="10" xfId="0" applyFill="1" applyBorder="1"/>
    <xf numFmtId="0" fontId="0" fillId="5" borderId="11" xfId="0" applyFill="1" applyBorder="1"/>
    <xf numFmtId="0" fontId="5" fillId="4" borderId="10" xfId="0" applyFont="1" applyFill="1" applyBorder="1"/>
    <xf numFmtId="0" fontId="0" fillId="0" borderId="11" xfId="0" applyBorder="1"/>
    <xf numFmtId="0" fontId="5" fillId="0" borderId="10" xfId="0" applyFont="1" applyBorder="1"/>
    <xf numFmtId="0" fontId="6" fillId="4" borderId="10" xfId="0" applyFont="1" applyFill="1" applyBorder="1"/>
    <xf numFmtId="0" fontId="5" fillId="5" borderId="10" xfId="0" applyFont="1" applyFill="1" applyBorder="1"/>
    <xf numFmtId="0" fontId="7" fillId="4" borderId="10" xfId="0" applyFont="1" applyFill="1" applyBorder="1"/>
    <xf numFmtId="0" fontId="8" fillId="4" borderId="10" xfId="0" applyFont="1" applyFill="1" applyBorder="1"/>
    <xf numFmtId="0" fontId="9" fillId="0" borderId="0" xfId="0" applyFont="1"/>
    <xf numFmtId="15" fontId="9" fillId="0" borderId="0" xfId="0" applyNumberFormat="1" applyFont="1"/>
    <xf numFmtId="0" fontId="2" fillId="0" borderId="0" xfId="0" applyFont="1"/>
    <xf numFmtId="15" fontId="2" fillId="0" borderId="0" xfId="0" applyNumberFormat="1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54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845E-9A46-45C6-93B2-F84C5575FFBD}">
  <sheetPr codeName="Sheet1"/>
  <dimension ref="A2:AC392"/>
  <sheetViews>
    <sheetView workbookViewId="0">
      <selection activeCell="D22" sqref="D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47</v>
      </c>
      <c r="B3" s="33"/>
      <c r="C3" s="1"/>
      <c r="D3" s="2"/>
      <c r="F3" s="32" t="s">
        <v>51</v>
      </c>
      <c r="G3" s="33"/>
      <c r="H3" s="1"/>
      <c r="I3" s="2"/>
      <c r="K3" s="32" t="s">
        <v>52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46</v>
      </c>
      <c r="C5" s="6" t="s">
        <v>4</v>
      </c>
      <c r="D5" s="7">
        <v>45078</v>
      </c>
      <c r="F5" s="4" t="s">
        <v>3</v>
      </c>
      <c r="G5" t="s">
        <v>46</v>
      </c>
      <c r="H5" s="6" t="s">
        <v>5</v>
      </c>
      <c r="I5" s="7">
        <v>45108</v>
      </c>
      <c r="J5" s="8"/>
      <c r="K5" s="4" t="s">
        <v>3</v>
      </c>
      <c r="L5" t="s">
        <v>46</v>
      </c>
      <c r="M5" s="6" t="s">
        <v>6</v>
      </c>
      <c r="N5" s="7">
        <v>45139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9" t="s">
        <v>48</v>
      </c>
      <c r="D6" s="5"/>
      <c r="F6" s="4" t="s">
        <v>9</v>
      </c>
      <c r="G6" s="9" t="s">
        <v>48</v>
      </c>
      <c r="I6" s="5"/>
      <c r="K6" s="4" t="s">
        <v>9</v>
      </c>
      <c r="L6" s="9" t="s">
        <v>48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9461403</v>
      </c>
      <c r="C7" s="10"/>
      <c r="D7" s="5"/>
      <c r="F7" s="4" t="s">
        <v>12</v>
      </c>
      <c r="G7" s="10">
        <v>9461403</v>
      </c>
      <c r="H7" s="10"/>
      <c r="I7" s="5"/>
      <c r="K7" s="4" t="s">
        <v>12</v>
      </c>
      <c r="L7" s="10">
        <v>9461403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</v>
      </c>
      <c r="C8" s="6" t="s">
        <v>14</v>
      </c>
      <c r="D8" s="7" t="s">
        <v>50</v>
      </c>
      <c r="F8" s="4" t="s">
        <v>13</v>
      </c>
      <c r="G8" t="s">
        <v>49</v>
      </c>
      <c r="H8" s="6" t="s">
        <v>14</v>
      </c>
      <c r="I8" s="7" t="s">
        <v>50</v>
      </c>
      <c r="J8" s="8"/>
      <c r="K8" s="4" t="s">
        <v>13</v>
      </c>
      <c r="L8" t="s">
        <v>49</v>
      </c>
      <c r="M8" s="6" t="s">
        <v>14</v>
      </c>
      <c r="N8" s="7" t="s">
        <v>50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44987</v>
      </c>
      <c r="F9" s="11" t="s">
        <v>18</v>
      </c>
      <c r="G9" s="12" t="s">
        <v>19</v>
      </c>
      <c r="H9" s="13" t="s">
        <v>20</v>
      </c>
      <c r="I9" s="14">
        <v>44987</v>
      </c>
      <c r="J9" s="8"/>
      <c r="K9" s="11" t="s">
        <v>18</v>
      </c>
      <c r="L9" s="12" t="s">
        <v>19</v>
      </c>
      <c r="M9" s="13" t="s">
        <v>20</v>
      </c>
      <c r="N9" s="14">
        <v>44987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198</v>
      </c>
      <c r="B14" s="17" t="s">
        <v>197</v>
      </c>
      <c r="F14" s="17" t="s">
        <v>501</v>
      </c>
      <c r="G14" s="17" t="s">
        <v>502</v>
      </c>
      <c r="K14" s="17" t="s">
        <v>26</v>
      </c>
      <c r="L14" s="17" t="s">
        <v>27</v>
      </c>
      <c r="P14" s="17"/>
      <c r="Q14" s="17"/>
      <c r="Z14" s="17"/>
      <c r="AA14" s="17"/>
    </row>
    <row r="15" spans="1:29" x14ac:dyDescent="0.3">
      <c r="A15" s="17" t="s">
        <v>196</v>
      </c>
      <c r="B15" s="17" t="s">
        <v>195</v>
      </c>
      <c r="F15" s="18"/>
      <c r="G15" s="18"/>
      <c r="K15" s="17" t="s">
        <v>28</v>
      </c>
      <c r="L15" s="17" t="s">
        <v>29</v>
      </c>
      <c r="P15" s="17"/>
      <c r="Q15" s="17"/>
      <c r="U15" s="18"/>
      <c r="V15" s="18"/>
    </row>
    <row r="16" spans="1:29" x14ac:dyDescent="0.3">
      <c r="A16" s="17" t="s">
        <v>194</v>
      </c>
      <c r="B16" s="17" t="s">
        <v>193</v>
      </c>
      <c r="F16" s="18"/>
      <c r="G16" s="18"/>
      <c r="K16" s="17" t="s">
        <v>30</v>
      </c>
      <c r="L16" s="17" t="s">
        <v>31</v>
      </c>
      <c r="P16" s="17"/>
      <c r="Q16" s="17"/>
      <c r="U16" s="18"/>
      <c r="V16" s="18"/>
    </row>
    <row r="17" spans="1:27" x14ac:dyDescent="0.3">
      <c r="A17" s="17" t="s">
        <v>192</v>
      </c>
      <c r="B17" s="17" t="s">
        <v>191</v>
      </c>
      <c r="F17" s="18"/>
      <c r="G17" s="18"/>
      <c r="K17" s="17" t="s">
        <v>414</v>
      </c>
      <c r="L17" s="17" t="s">
        <v>413</v>
      </c>
      <c r="P17" s="18"/>
      <c r="Q17" s="18"/>
      <c r="U17" s="18"/>
      <c r="V17" s="18"/>
    </row>
    <row r="18" spans="1:27" x14ac:dyDescent="0.3">
      <c r="A18" s="17" t="s">
        <v>190</v>
      </c>
      <c r="B18" s="17" t="s">
        <v>189</v>
      </c>
      <c r="F18" s="18"/>
      <c r="G18" s="18"/>
      <c r="K18" s="17" t="s">
        <v>412</v>
      </c>
      <c r="L18" s="17" t="s">
        <v>411</v>
      </c>
      <c r="P18" s="18"/>
      <c r="Q18" s="18"/>
      <c r="U18" s="18"/>
      <c r="V18" s="18"/>
    </row>
    <row r="19" spans="1:27" x14ac:dyDescent="0.3">
      <c r="A19" s="17" t="s">
        <v>188</v>
      </c>
      <c r="B19" s="17" t="s">
        <v>187</v>
      </c>
      <c r="F19" s="18"/>
      <c r="G19" s="18"/>
      <c r="K19" s="17" t="s">
        <v>410</v>
      </c>
      <c r="L19" s="17" t="s">
        <v>409</v>
      </c>
      <c r="P19" s="18"/>
      <c r="Q19" s="18"/>
      <c r="U19" s="18"/>
      <c r="V19" s="18"/>
    </row>
    <row r="20" spans="1:27" x14ac:dyDescent="0.3">
      <c r="A20" s="17" t="s">
        <v>186</v>
      </c>
      <c r="B20" s="17" t="s">
        <v>185</v>
      </c>
      <c r="F20" s="18"/>
      <c r="G20" s="18"/>
      <c r="K20" s="17" t="s">
        <v>408</v>
      </c>
      <c r="L20" s="17" t="s">
        <v>407</v>
      </c>
      <c r="P20" s="18"/>
      <c r="Q20" s="18"/>
      <c r="U20" s="18"/>
      <c r="V20" s="18"/>
    </row>
    <row r="21" spans="1:27" x14ac:dyDescent="0.3">
      <c r="A21" s="17" t="s">
        <v>184</v>
      </c>
      <c r="B21" s="17" t="s">
        <v>183</v>
      </c>
      <c r="F21" s="18"/>
      <c r="G21" s="18"/>
      <c r="K21" s="17" t="s">
        <v>406</v>
      </c>
      <c r="L21" s="17" t="s">
        <v>405</v>
      </c>
      <c r="P21" s="18"/>
      <c r="Q21" s="18"/>
      <c r="U21" s="18"/>
      <c r="V21" s="18"/>
    </row>
    <row r="22" spans="1:27" x14ac:dyDescent="0.3">
      <c r="A22" s="17" t="s">
        <v>182</v>
      </c>
      <c r="B22" s="17" t="s">
        <v>181</v>
      </c>
      <c r="F22" s="18"/>
      <c r="G22" s="18"/>
      <c r="K22" s="17" t="s">
        <v>404</v>
      </c>
      <c r="L22" s="17" t="s">
        <v>403</v>
      </c>
      <c r="P22" s="18"/>
      <c r="Q22" s="18"/>
      <c r="U22" s="18"/>
      <c r="V22" s="18"/>
    </row>
    <row r="23" spans="1:27" x14ac:dyDescent="0.3">
      <c r="A23" s="17" t="s">
        <v>180</v>
      </c>
      <c r="B23" s="17" t="s">
        <v>179</v>
      </c>
      <c r="F23" s="18"/>
      <c r="G23" s="18"/>
      <c r="K23" s="17" t="s">
        <v>402</v>
      </c>
      <c r="L23" s="17" t="s">
        <v>401</v>
      </c>
      <c r="P23" s="18"/>
      <c r="Q23" s="18"/>
      <c r="U23" s="18"/>
      <c r="V23" s="18"/>
    </row>
    <row r="24" spans="1:27" x14ac:dyDescent="0.3">
      <c r="A24" s="17" t="s">
        <v>178</v>
      </c>
      <c r="B24" s="17" t="s">
        <v>177</v>
      </c>
      <c r="F24" s="18"/>
      <c r="G24" s="18"/>
      <c r="K24" s="17" t="s">
        <v>400</v>
      </c>
      <c r="L24" s="17" t="s">
        <v>399</v>
      </c>
      <c r="P24" s="18"/>
      <c r="Q24" s="18"/>
      <c r="U24" s="18"/>
      <c r="V24" s="18"/>
    </row>
    <row r="25" spans="1:27" x14ac:dyDescent="0.3">
      <c r="A25" s="17" t="s">
        <v>176</v>
      </c>
      <c r="B25" s="17" t="s">
        <v>175</v>
      </c>
      <c r="F25" s="18"/>
      <c r="G25" s="18"/>
      <c r="K25" s="17" t="s">
        <v>398</v>
      </c>
      <c r="L25" s="17" t="s">
        <v>397</v>
      </c>
      <c r="P25" s="18"/>
      <c r="Q25" s="18"/>
      <c r="U25" s="18"/>
      <c r="V25" s="18"/>
    </row>
    <row r="26" spans="1:27" x14ac:dyDescent="0.3">
      <c r="A26" s="17" t="s">
        <v>174</v>
      </c>
      <c r="B26" s="17" t="s">
        <v>173</v>
      </c>
      <c r="F26" s="18"/>
      <c r="G26" s="18"/>
      <c r="K26" s="17" t="s">
        <v>396</v>
      </c>
      <c r="L26" s="17" t="s">
        <v>395</v>
      </c>
      <c r="P26" s="18"/>
      <c r="Q26" s="18"/>
      <c r="U26" s="18"/>
      <c r="V26" s="18"/>
    </row>
    <row r="27" spans="1:27" x14ac:dyDescent="0.3">
      <c r="A27" s="17" t="s">
        <v>172</v>
      </c>
      <c r="B27" s="17" t="s">
        <v>171</v>
      </c>
      <c r="F27" s="18"/>
      <c r="G27" s="18"/>
      <c r="K27" s="17" t="s">
        <v>394</v>
      </c>
      <c r="L27" s="17" t="s">
        <v>393</v>
      </c>
      <c r="P27" s="18"/>
      <c r="Q27" s="18"/>
      <c r="U27" s="18"/>
      <c r="V27" s="18"/>
    </row>
    <row r="28" spans="1:27" x14ac:dyDescent="0.3">
      <c r="A28" s="17" t="s">
        <v>170</v>
      </c>
      <c r="B28" s="17" t="s">
        <v>169</v>
      </c>
      <c r="F28" s="18"/>
      <c r="G28" s="18"/>
      <c r="K28" s="17" t="s">
        <v>44</v>
      </c>
      <c r="L28" s="17" t="s">
        <v>45</v>
      </c>
      <c r="P28" s="18"/>
      <c r="Q28" s="18"/>
      <c r="U28" s="18"/>
      <c r="V28" s="18"/>
    </row>
    <row r="29" spans="1:27" x14ac:dyDescent="0.3">
      <c r="A29" s="17" t="s">
        <v>168</v>
      </c>
      <c r="B29" s="17" t="s">
        <v>167</v>
      </c>
      <c r="F29" s="18"/>
      <c r="G29" s="18"/>
      <c r="K29" s="17" t="s">
        <v>392</v>
      </c>
      <c r="L29" s="17" t="s">
        <v>391</v>
      </c>
      <c r="P29" s="18"/>
      <c r="Q29" s="18"/>
      <c r="U29" s="18"/>
      <c r="V29" s="18"/>
    </row>
    <row r="30" spans="1:27" x14ac:dyDescent="0.3">
      <c r="A30" s="17" t="s">
        <v>166</v>
      </c>
      <c r="B30" s="17" t="s">
        <v>165</v>
      </c>
      <c r="K30" s="17" t="s">
        <v>390</v>
      </c>
      <c r="L30" s="17" t="s">
        <v>389</v>
      </c>
      <c r="P30" s="18"/>
      <c r="Q30" s="18"/>
      <c r="U30" s="18"/>
      <c r="V30" s="18"/>
      <c r="Z30" s="18"/>
      <c r="AA30" s="18"/>
    </row>
    <row r="31" spans="1:27" x14ac:dyDescent="0.3">
      <c r="A31" s="17" t="s">
        <v>164</v>
      </c>
      <c r="B31" s="17" t="s">
        <v>163</v>
      </c>
      <c r="K31" s="17" t="s">
        <v>388</v>
      </c>
      <c r="L31" s="17" t="s">
        <v>387</v>
      </c>
      <c r="P31" s="18"/>
      <c r="Q31" s="18"/>
      <c r="U31" s="18"/>
      <c r="V31" s="18"/>
      <c r="Z31" s="18"/>
      <c r="AA31" s="18"/>
    </row>
    <row r="32" spans="1:27" x14ac:dyDescent="0.3">
      <c r="A32" s="17" t="s">
        <v>162</v>
      </c>
      <c r="B32" s="17" t="s">
        <v>161</v>
      </c>
      <c r="K32" s="17" t="s">
        <v>386</v>
      </c>
      <c r="L32" s="17" t="s">
        <v>385</v>
      </c>
      <c r="P32" s="18"/>
      <c r="Q32" s="18"/>
      <c r="U32" s="18"/>
      <c r="V32" s="18"/>
      <c r="Z32" s="18"/>
      <c r="AA32" s="18"/>
    </row>
    <row r="33" spans="1:27" x14ac:dyDescent="0.3">
      <c r="A33" s="17" t="s">
        <v>160</v>
      </c>
      <c r="B33" s="17" t="s">
        <v>159</v>
      </c>
      <c r="K33" s="17" t="s">
        <v>384</v>
      </c>
      <c r="L33" s="17" t="s">
        <v>383</v>
      </c>
      <c r="P33" s="18"/>
      <c r="Q33" s="18"/>
      <c r="U33" s="18"/>
      <c r="V33" s="18"/>
      <c r="Z33" s="18"/>
      <c r="AA33" s="18"/>
    </row>
    <row r="34" spans="1:27" x14ac:dyDescent="0.3">
      <c r="A34" s="17" t="s">
        <v>158</v>
      </c>
      <c r="B34" s="17" t="s">
        <v>157</v>
      </c>
      <c r="K34" s="17" t="s">
        <v>382</v>
      </c>
      <c r="L34" s="17" t="s">
        <v>381</v>
      </c>
      <c r="P34" s="18"/>
      <c r="Q34" s="18"/>
      <c r="U34" s="18"/>
      <c r="V34" s="18"/>
      <c r="Z34" s="18"/>
      <c r="AA34" s="18"/>
    </row>
    <row r="35" spans="1:27" x14ac:dyDescent="0.3">
      <c r="A35" s="17" t="s">
        <v>156</v>
      </c>
      <c r="B35" s="17" t="s">
        <v>155</v>
      </c>
      <c r="K35" s="17" t="s">
        <v>380</v>
      </c>
      <c r="L35" s="17" t="s">
        <v>379</v>
      </c>
      <c r="U35" s="18"/>
      <c r="V35" s="18"/>
      <c r="Z35" s="18"/>
      <c r="AA35" s="18"/>
    </row>
    <row r="36" spans="1:27" x14ac:dyDescent="0.3">
      <c r="A36" s="17" t="s">
        <v>154</v>
      </c>
      <c r="B36" s="17" t="s">
        <v>153</v>
      </c>
      <c r="K36" s="17" t="s">
        <v>378</v>
      </c>
      <c r="L36" s="17" t="s">
        <v>377</v>
      </c>
      <c r="U36" s="18"/>
      <c r="V36" s="18"/>
      <c r="Z36" s="18"/>
      <c r="AA36" s="18"/>
    </row>
    <row r="37" spans="1:27" x14ac:dyDescent="0.3">
      <c r="A37" s="17" t="s">
        <v>152</v>
      </c>
      <c r="B37" s="17" t="s">
        <v>151</v>
      </c>
      <c r="K37" s="17" t="s">
        <v>32</v>
      </c>
      <c r="L37" s="17" t="s">
        <v>33</v>
      </c>
      <c r="U37" s="18"/>
      <c r="V37" s="18"/>
      <c r="Z37" s="18"/>
      <c r="AA37" s="18"/>
    </row>
    <row r="38" spans="1:27" x14ac:dyDescent="0.3">
      <c r="A38" s="17" t="s">
        <v>150</v>
      </c>
      <c r="B38" s="17" t="s">
        <v>149</v>
      </c>
      <c r="K38" s="17" t="s">
        <v>376</v>
      </c>
      <c r="L38" s="17" t="s">
        <v>375</v>
      </c>
      <c r="U38" s="18"/>
      <c r="V38" s="18"/>
      <c r="Z38" s="18"/>
      <c r="AA38" s="18"/>
    </row>
    <row r="39" spans="1:27" x14ac:dyDescent="0.3">
      <c r="A39" s="17" t="s">
        <v>148</v>
      </c>
      <c r="B39" s="17" t="s">
        <v>147</v>
      </c>
      <c r="K39" s="17" t="s">
        <v>374</v>
      </c>
      <c r="L39" s="17" t="s">
        <v>373</v>
      </c>
      <c r="U39" s="18"/>
      <c r="V39" s="18"/>
      <c r="Z39" s="18"/>
      <c r="AA39" s="18"/>
    </row>
    <row r="40" spans="1:27" x14ac:dyDescent="0.3">
      <c r="A40" s="17" t="s">
        <v>146</v>
      </c>
      <c r="B40" s="17" t="s">
        <v>145</v>
      </c>
      <c r="K40" s="17" t="s">
        <v>38</v>
      </c>
      <c r="L40" s="17" t="s">
        <v>39</v>
      </c>
      <c r="U40" s="18"/>
      <c r="V40" s="18"/>
      <c r="Z40" s="18"/>
      <c r="AA40" s="18"/>
    </row>
    <row r="41" spans="1:27" x14ac:dyDescent="0.3">
      <c r="A41" s="17" t="s">
        <v>144</v>
      </c>
      <c r="B41" s="17" t="s">
        <v>143</v>
      </c>
      <c r="K41" s="17" t="s">
        <v>372</v>
      </c>
      <c r="L41" s="17" t="s">
        <v>371</v>
      </c>
      <c r="U41" s="18"/>
      <c r="V41" s="18"/>
      <c r="Z41" s="18"/>
      <c r="AA41" s="18"/>
    </row>
    <row r="42" spans="1:27" x14ac:dyDescent="0.3">
      <c r="A42" s="17" t="s">
        <v>142</v>
      </c>
      <c r="B42" s="17" t="s">
        <v>141</v>
      </c>
      <c r="K42" s="17" t="s">
        <v>370</v>
      </c>
      <c r="L42" s="17" t="s">
        <v>369</v>
      </c>
      <c r="U42" s="18"/>
      <c r="V42" s="18"/>
      <c r="Z42" s="18"/>
      <c r="AA42" s="18"/>
    </row>
    <row r="43" spans="1:27" x14ac:dyDescent="0.3">
      <c r="A43" s="17" t="s">
        <v>34</v>
      </c>
      <c r="B43" s="17" t="s">
        <v>35</v>
      </c>
      <c r="K43" s="17" t="s">
        <v>368</v>
      </c>
      <c r="L43" s="17" t="s">
        <v>367</v>
      </c>
      <c r="U43" s="18"/>
      <c r="V43" s="18"/>
      <c r="Z43" s="18"/>
      <c r="AA43" s="18"/>
    </row>
    <row r="44" spans="1:27" x14ac:dyDescent="0.3">
      <c r="A44" s="17" t="s">
        <v>140</v>
      </c>
      <c r="B44" s="17" t="s">
        <v>139</v>
      </c>
      <c r="K44" s="17" t="s">
        <v>366</v>
      </c>
      <c r="L44" s="17" t="s">
        <v>365</v>
      </c>
      <c r="U44" s="18"/>
      <c r="V44" s="18"/>
      <c r="Z44" s="18"/>
      <c r="AA44" s="18"/>
    </row>
    <row r="45" spans="1:27" x14ac:dyDescent="0.3">
      <c r="A45" s="17" t="s">
        <v>36</v>
      </c>
      <c r="B45" s="17" t="s">
        <v>37</v>
      </c>
      <c r="K45" s="17" t="s">
        <v>40</v>
      </c>
      <c r="L45" s="17" t="s">
        <v>41</v>
      </c>
      <c r="U45" s="18"/>
      <c r="V45" s="18"/>
      <c r="Z45" s="18"/>
      <c r="AA45" s="18"/>
    </row>
    <row r="46" spans="1:27" x14ac:dyDescent="0.3">
      <c r="A46" s="17" t="s">
        <v>42</v>
      </c>
      <c r="B46" s="17" t="s">
        <v>43</v>
      </c>
      <c r="K46" s="17" t="s">
        <v>364</v>
      </c>
      <c r="L46" s="17" t="s">
        <v>363</v>
      </c>
      <c r="U46" s="18"/>
      <c r="V46" s="18"/>
      <c r="Z46" s="18"/>
      <c r="AA46" s="18"/>
    </row>
    <row r="47" spans="1:27" x14ac:dyDescent="0.3">
      <c r="A47" s="17" t="s">
        <v>138</v>
      </c>
      <c r="B47" s="17" t="s">
        <v>137</v>
      </c>
      <c r="K47" s="17" t="s">
        <v>362</v>
      </c>
      <c r="L47" s="17" t="s">
        <v>361</v>
      </c>
      <c r="U47" s="18"/>
      <c r="V47" s="18"/>
      <c r="Z47" s="18"/>
      <c r="AA47" s="18"/>
    </row>
    <row r="48" spans="1:27" x14ac:dyDescent="0.3">
      <c r="A48" s="17" t="s">
        <v>136</v>
      </c>
      <c r="B48" s="17" t="s">
        <v>135</v>
      </c>
      <c r="K48" s="17" t="s">
        <v>360</v>
      </c>
      <c r="L48" s="17" t="s">
        <v>359</v>
      </c>
      <c r="U48" s="18"/>
      <c r="V48" s="18"/>
      <c r="Z48" s="18"/>
      <c r="AA48" s="18"/>
    </row>
    <row r="49" spans="1:27" x14ac:dyDescent="0.3">
      <c r="A49" s="17" t="s">
        <v>134</v>
      </c>
      <c r="B49" s="17" t="s">
        <v>133</v>
      </c>
      <c r="K49" s="17" t="s">
        <v>358</v>
      </c>
      <c r="L49" s="17" t="s">
        <v>357</v>
      </c>
      <c r="U49" s="18"/>
      <c r="V49" s="18"/>
      <c r="Z49" s="18"/>
      <c r="AA49" s="18"/>
    </row>
    <row r="50" spans="1:27" x14ac:dyDescent="0.3">
      <c r="A50" s="17" t="s">
        <v>132</v>
      </c>
      <c r="B50" s="17" t="s">
        <v>131</v>
      </c>
      <c r="K50" s="17" t="s">
        <v>356</v>
      </c>
      <c r="L50" s="17" t="s">
        <v>355</v>
      </c>
      <c r="U50" s="18"/>
      <c r="V50" s="18"/>
      <c r="Z50" s="18"/>
      <c r="AA50" s="18"/>
    </row>
    <row r="51" spans="1:27" x14ac:dyDescent="0.3">
      <c r="A51" s="17" t="s">
        <v>130</v>
      </c>
      <c r="B51" s="17" t="s">
        <v>129</v>
      </c>
      <c r="K51" s="17" t="s">
        <v>354</v>
      </c>
      <c r="L51" s="17" t="s">
        <v>353</v>
      </c>
      <c r="U51" s="18"/>
      <c r="V51" s="18"/>
      <c r="Z51" s="18"/>
      <c r="AA51" s="18"/>
    </row>
    <row r="52" spans="1:27" x14ac:dyDescent="0.3">
      <c r="A52" s="17" t="s">
        <v>128</v>
      </c>
      <c r="B52" s="17" t="s">
        <v>127</v>
      </c>
      <c r="K52" s="17" t="s">
        <v>352</v>
      </c>
      <c r="L52" s="17" t="s">
        <v>351</v>
      </c>
      <c r="U52" s="18"/>
      <c r="V52" s="18"/>
      <c r="Z52" s="18"/>
      <c r="AA52" s="18"/>
    </row>
    <row r="53" spans="1:27" x14ac:dyDescent="0.3">
      <c r="A53" s="17" t="s">
        <v>126</v>
      </c>
      <c r="B53" s="17" t="s">
        <v>125</v>
      </c>
      <c r="K53" s="17" t="s">
        <v>350</v>
      </c>
      <c r="L53" s="17" t="s">
        <v>349</v>
      </c>
      <c r="U53" s="18"/>
      <c r="V53" s="18"/>
      <c r="Z53" s="18"/>
      <c r="AA53" s="18"/>
    </row>
    <row r="54" spans="1:27" x14ac:dyDescent="0.3">
      <c r="A54" s="17" t="s">
        <v>124</v>
      </c>
      <c r="B54" s="17" t="s">
        <v>123</v>
      </c>
      <c r="K54" s="17" t="s">
        <v>348</v>
      </c>
      <c r="L54" s="17" t="s">
        <v>347</v>
      </c>
      <c r="U54" s="18"/>
      <c r="V54" s="18"/>
      <c r="Z54" s="18"/>
      <c r="AA54" s="18"/>
    </row>
    <row r="55" spans="1:27" x14ac:dyDescent="0.3">
      <c r="A55" s="17" t="s">
        <v>122</v>
      </c>
      <c r="B55" s="17" t="s">
        <v>121</v>
      </c>
      <c r="K55" s="17" t="s">
        <v>346</v>
      </c>
      <c r="L55" s="17" t="s">
        <v>345</v>
      </c>
      <c r="U55" s="18"/>
      <c r="V55" s="18"/>
      <c r="Z55" s="18"/>
      <c r="AA55" s="18"/>
    </row>
    <row r="56" spans="1:27" x14ac:dyDescent="0.3">
      <c r="A56" s="17" t="s">
        <v>120</v>
      </c>
      <c r="B56" s="17" t="s">
        <v>119</v>
      </c>
      <c r="K56" s="17" t="s">
        <v>344</v>
      </c>
      <c r="L56" s="17" t="s">
        <v>343</v>
      </c>
      <c r="U56" s="18"/>
      <c r="V56" s="18"/>
      <c r="Z56" s="18"/>
      <c r="AA56" s="18"/>
    </row>
    <row r="57" spans="1:27" x14ac:dyDescent="0.3">
      <c r="A57" s="17" t="s">
        <v>118</v>
      </c>
      <c r="B57" s="17" t="s">
        <v>117</v>
      </c>
      <c r="K57" s="17" t="s">
        <v>342</v>
      </c>
      <c r="L57" s="17" t="s">
        <v>341</v>
      </c>
      <c r="U57" s="18"/>
      <c r="V57" s="18"/>
      <c r="Z57" s="18"/>
      <c r="AA57" s="18"/>
    </row>
    <row r="58" spans="1:27" x14ac:dyDescent="0.3">
      <c r="A58" s="17" t="s">
        <v>116</v>
      </c>
      <c r="B58" s="17" t="s">
        <v>115</v>
      </c>
      <c r="K58" s="17" t="s">
        <v>340</v>
      </c>
      <c r="L58" s="17" t="s">
        <v>339</v>
      </c>
      <c r="U58" s="18"/>
      <c r="V58" s="18"/>
      <c r="Z58" s="18"/>
      <c r="AA58" s="18"/>
    </row>
    <row r="59" spans="1:27" x14ac:dyDescent="0.3">
      <c r="A59" s="17" t="s">
        <v>114</v>
      </c>
      <c r="B59" s="17" t="s">
        <v>113</v>
      </c>
      <c r="K59" s="17" t="s">
        <v>338</v>
      </c>
      <c r="L59" s="17" t="s">
        <v>337</v>
      </c>
      <c r="U59" s="18"/>
      <c r="V59" s="18"/>
      <c r="Z59" s="18"/>
      <c r="AA59" s="18"/>
    </row>
    <row r="60" spans="1:27" x14ac:dyDescent="0.3">
      <c r="A60" s="17" t="s">
        <v>112</v>
      </c>
      <c r="B60" s="17" t="s">
        <v>111</v>
      </c>
      <c r="K60" s="17" t="s">
        <v>336</v>
      </c>
      <c r="L60" s="17" t="s">
        <v>335</v>
      </c>
      <c r="U60" s="18"/>
      <c r="V60" s="18"/>
      <c r="Z60" s="18"/>
      <c r="AA60" s="18"/>
    </row>
    <row r="61" spans="1:27" x14ac:dyDescent="0.3">
      <c r="A61" s="17" t="s">
        <v>110</v>
      </c>
      <c r="B61" s="17" t="s">
        <v>109</v>
      </c>
      <c r="K61" s="17" t="s">
        <v>334</v>
      </c>
      <c r="L61" s="17" t="s">
        <v>333</v>
      </c>
      <c r="U61" s="18"/>
      <c r="V61" s="18"/>
      <c r="Z61" s="18"/>
      <c r="AA61" s="18"/>
    </row>
    <row r="62" spans="1:27" x14ac:dyDescent="0.3">
      <c r="A62" s="17" t="s">
        <v>108</v>
      </c>
      <c r="B62" s="17" t="s">
        <v>107</v>
      </c>
      <c r="K62" s="17" t="s">
        <v>332</v>
      </c>
      <c r="L62" s="17" t="s">
        <v>331</v>
      </c>
      <c r="U62" s="18"/>
      <c r="V62" s="18"/>
      <c r="Z62" s="18"/>
      <c r="AA62" s="18"/>
    </row>
    <row r="63" spans="1:27" x14ac:dyDescent="0.3">
      <c r="A63" s="17" t="s">
        <v>106</v>
      </c>
      <c r="B63" s="17" t="s">
        <v>105</v>
      </c>
      <c r="K63" s="17" t="s">
        <v>330</v>
      </c>
      <c r="L63" s="17" t="s">
        <v>329</v>
      </c>
      <c r="U63" s="18"/>
      <c r="V63" s="18"/>
      <c r="Z63" s="18"/>
      <c r="AA63" s="18"/>
    </row>
    <row r="64" spans="1:27" x14ac:dyDescent="0.3">
      <c r="A64" s="17" t="s">
        <v>104</v>
      </c>
      <c r="B64" s="17" t="s">
        <v>103</v>
      </c>
      <c r="K64" s="17" t="s">
        <v>328</v>
      </c>
      <c r="L64" s="17" t="s">
        <v>327</v>
      </c>
      <c r="U64" s="18"/>
      <c r="V64" s="18"/>
      <c r="Z64" s="18"/>
      <c r="AA64" s="18"/>
    </row>
    <row r="65" spans="1:27" x14ac:dyDescent="0.3">
      <c r="A65" s="17" t="s">
        <v>102</v>
      </c>
      <c r="B65" s="17" t="s">
        <v>101</v>
      </c>
      <c r="K65" s="17" t="s">
        <v>326</v>
      </c>
      <c r="L65" s="17" t="s">
        <v>325</v>
      </c>
      <c r="U65" s="18"/>
      <c r="V65" s="18"/>
      <c r="Z65" s="18"/>
      <c r="AA65" s="18"/>
    </row>
    <row r="66" spans="1:27" x14ac:dyDescent="0.3">
      <c r="A66" s="17" t="s">
        <v>100</v>
      </c>
      <c r="B66" s="17" t="s">
        <v>99</v>
      </c>
      <c r="K66" s="17" t="s">
        <v>324</v>
      </c>
      <c r="L66" s="17" t="s">
        <v>323</v>
      </c>
      <c r="U66" s="18"/>
      <c r="V66" s="18"/>
      <c r="Z66" s="18"/>
      <c r="AA66" s="18"/>
    </row>
    <row r="67" spans="1:27" x14ac:dyDescent="0.3">
      <c r="A67" s="17" t="s">
        <v>98</v>
      </c>
      <c r="B67" s="17" t="s">
        <v>97</v>
      </c>
      <c r="K67" s="17" t="s">
        <v>322</v>
      </c>
      <c r="L67" s="17" t="s">
        <v>321</v>
      </c>
      <c r="U67" s="18"/>
      <c r="V67" s="18"/>
      <c r="Z67" s="18"/>
      <c r="AA67" s="18"/>
    </row>
    <row r="68" spans="1:27" x14ac:dyDescent="0.3">
      <c r="A68" s="17" t="s">
        <v>96</v>
      </c>
      <c r="B68" s="17" t="s">
        <v>95</v>
      </c>
      <c r="K68" s="17" t="s">
        <v>320</v>
      </c>
      <c r="L68" s="17" t="s">
        <v>319</v>
      </c>
      <c r="U68" s="18"/>
      <c r="V68" s="18"/>
      <c r="Z68" s="18"/>
      <c r="AA68" s="18"/>
    </row>
    <row r="69" spans="1:27" x14ac:dyDescent="0.3">
      <c r="A69" s="17" t="s">
        <v>94</v>
      </c>
      <c r="B69" s="17" t="s">
        <v>93</v>
      </c>
      <c r="K69" s="17" t="s">
        <v>318</v>
      </c>
      <c r="L69" s="17" t="s">
        <v>317</v>
      </c>
      <c r="U69" s="18"/>
      <c r="V69" s="18"/>
      <c r="Z69" s="18"/>
      <c r="AA69" s="18"/>
    </row>
    <row r="70" spans="1:27" x14ac:dyDescent="0.3">
      <c r="A70" s="17" t="s">
        <v>92</v>
      </c>
      <c r="B70" s="17" t="s">
        <v>91</v>
      </c>
      <c r="K70" s="17" t="s">
        <v>316</v>
      </c>
      <c r="L70" s="17" t="s">
        <v>315</v>
      </c>
      <c r="U70" s="18"/>
      <c r="V70" s="18"/>
      <c r="Z70" s="18"/>
      <c r="AA70" s="18"/>
    </row>
    <row r="71" spans="1:27" x14ac:dyDescent="0.3">
      <c r="A71" s="17" t="s">
        <v>90</v>
      </c>
      <c r="B71" s="17" t="s">
        <v>89</v>
      </c>
      <c r="K71" s="17" t="s">
        <v>314</v>
      </c>
      <c r="L71" s="17" t="s">
        <v>313</v>
      </c>
      <c r="U71" s="18"/>
      <c r="V71" s="18"/>
      <c r="Z71" s="18"/>
      <c r="AA71" s="18"/>
    </row>
    <row r="72" spans="1:27" x14ac:dyDescent="0.3">
      <c r="A72" s="17" t="s">
        <v>88</v>
      </c>
      <c r="B72" s="17" t="s">
        <v>87</v>
      </c>
      <c r="K72" s="17" t="s">
        <v>312</v>
      </c>
      <c r="L72" s="17" t="s">
        <v>311</v>
      </c>
      <c r="U72" s="18"/>
      <c r="V72" s="18"/>
      <c r="Z72" s="18"/>
      <c r="AA72" s="18"/>
    </row>
    <row r="73" spans="1:27" x14ac:dyDescent="0.3">
      <c r="A73" s="17" t="s">
        <v>86</v>
      </c>
      <c r="B73" s="17" t="s">
        <v>85</v>
      </c>
      <c r="K73" s="17" t="s">
        <v>310</v>
      </c>
      <c r="L73" s="17" t="s">
        <v>309</v>
      </c>
      <c r="U73" s="18"/>
      <c r="V73" s="18"/>
      <c r="Z73" s="18"/>
      <c r="AA73" s="18"/>
    </row>
    <row r="74" spans="1:27" x14ac:dyDescent="0.3">
      <c r="A74" s="17" t="s">
        <v>84</v>
      </c>
      <c r="B74" s="17" t="s">
        <v>83</v>
      </c>
      <c r="K74" s="17" t="s">
        <v>308</v>
      </c>
      <c r="L74" s="17" t="s">
        <v>307</v>
      </c>
      <c r="U74" s="18"/>
      <c r="V74" s="18"/>
      <c r="Z74" s="18"/>
      <c r="AA74" s="18"/>
    </row>
    <row r="75" spans="1:27" x14ac:dyDescent="0.3">
      <c r="A75" s="17" t="s">
        <v>82</v>
      </c>
      <c r="B75" s="17" t="s">
        <v>81</v>
      </c>
      <c r="K75" s="17" t="s">
        <v>306</v>
      </c>
      <c r="L75" s="17" t="s">
        <v>305</v>
      </c>
      <c r="U75" s="18"/>
      <c r="V75" s="18"/>
      <c r="Z75" s="18"/>
      <c r="AA75" s="18"/>
    </row>
    <row r="76" spans="1:27" x14ac:dyDescent="0.3">
      <c r="A76" s="17" t="s">
        <v>80</v>
      </c>
      <c r="B76" s="17" t="s">
        <v>79</v>
      </c>
      <c r="K76" s="17" t="s">
        <v>304</v>
      </c>
      <c r="L76" s="17" t="s">
        <v>303</v>
      </c>
      <c r="U76" s="18"/>
      <c r="V76" s="18"/>
      <c r="Z76" s="18"/>
      <c r="AA76" s="18"/>
    </row>
    <row r="77" spans="1:27" x14ac:dyDescent="0.3">
      <c r="A77" s="17" t="s">
        <v>78</v>
      </c>
      <c r="B77" s="17" t="s">
        <v>77</v>
      </c>
      <c r="K77" s="17" t="s">
        <v>302</v>
      </c>
      <c r="L77" s="17" t="s">
        <v>301</v>
      </c>
      <c r="U77" s="18"/>
      <c r="V77" s="18"/>
      <c r="Z77" s="18"/>
      <c r="AA77" s="18"/>
    </row>
    <row r="78" spans="1:27" x14ac:dyDescent="0.3">
      <c r="A78" s="17" t="s">
        <v>76</v>
      </c>
      <c r="B78" s="17" t="s">
        <v>75</v>
      </c>
      <c r="K78" s="17" t="s">
        <v>300</v>
      </c>
      <c r="L78" s="17" t="s">
        <v>299</v>
      </c>
      <c r="U78" s="18"/>
      <c r="V78" s="18"/>
    </row>
    <row r="79" spans="1:27" x14ac:dyDescent="0.3">
      <c r="A79" s="17" t="s">
        <v>74</v>
      </c>
      <c r="B79" s="17" t="s">
        <v>73</v>
      </c>
      <c r="K79" s="17" t="s">
        <v>298</v>
      </c>
      <c r="L79" s="17" t="s">
        <v>297</v>
      </c>
      <c r="U79" s="18"/>
      <c r="V79" s="18"/>
    </row>
    <row r="80" spans="1:27" x14ac:dyDescent="0.3">
      <c r="A80" s="17" t="s">
        <v>72</v>
      </c>
      <c r="B80" s="17" t="s">
        <v>71</v>
      </c>
      <c r="K80" s="17" t="s">
        <v>296</v>
      </c>
      <c r="L80" s="17" t="s">
        <v>295</v>
      </c>
      <c r="U80" s="18"/>
      <c r="V80" s="18"/>
    </row>
    <row r="81" spans="1:22" x14ac:dyDescent="0.3">
      <c r="A81" s="17" t="s">
        <v>70</v>
      </c>
      <c r="B81" s="17" t="s">
        <v>69</v>
      </c>
      <c r="K81" s="17" t="s">
        <v>294</v>
      </c>
      <c r="L81" s="17" t="s">
        <v>293</v>
      </c>
      <c r="U81" s="18"/>
      <c r="V81" s="18"/>
    </row>
    <row r="82" spans="1:22" x14ac:dyDescent="0.3">
      <c r="A82" s="17" t="s">
        <v>68</v>
      </c>
      <c r="B82" s="17" t="s">
        <v>67</v>
      </c>
      <c r="K82" s="17" t="s">
        <v>292</v>
      </c>
      <c r="L82" s="17" t="s">
        <v>291</v>
      </c>
      <c r="U82" s="18"/>
      <c r="V82" s="18"/>
    </row>
    <row r="83" spans="1:22" x14ac:dyDescent="0.3">
      <c r="A83" s="17" t="s">
        <v>66</v>
      </c>
      <c r="B83" s="17" t="s">
        <v>65</v>
      </c>
      <c r="K83" s="17" t="s">
        <v>290</v>
      </c>
      <c r="L83" s="17" t="s">
        <v>289</v>
      </c>
      <c r="U83" s="18"/>
      <c r="V83" s="18"/>
    </row>
    <row r="84" spans="1:22" x14ac:dyDescent="0.3">
      <c r="A84" s="17" t="s">
        <v>64</v>
      </c>
      <c r="B84" s="17" t="s">
        <v>63</v>
      </c>
      <c r="K84" s="17" t="s">
        <v>288</v>
      </c>
      <c r="L84" s="17" t="s">
        <v>287</v>
      </c>
      <c r="U84" s="18"/>
      <c r="V84" s="18"/>
    </row>
    <row r="85" spans="1:22" x14ac:dyDescent="0.3">
      <c r="A85" s="17" t="s">
        <v>62</v>
      </c>
      <c r="B85" s="17" t="s">
        <v>61</v>
      </c>
      <c r="K85" s="17" t="s">
        <v>286</v>
      </c>
      <c r="L85" s="17" t="s">
        <v>285</v>
      </c>
      <c r="U85" s="18"/>
      <c r="V85" s="18"/>
    </row>
    <row r="86" spans="1:22" x14ac:dyDescent="0.3">
      <c r="A86" s="17" t="s">
        <v>60</v>
      </c>
      <c r="B86" s="17" t="s">
        <v>59</v>
      </c>
      <c r="K86" s="17" t="s">
        <v>284</v>
      </c>
      <c r="L86" s="17" t="s">
        <v>283</v>
      </c>
      <c r="U86" s="18"/>
      <c r="V86" s="18"/>
    </row>
    <row r="87" spans="1:22" x14ac:dyDescent="0.3">
      <c r="A87" s="17" t="s">
        <v>58</v>
      </c>
      <c r="B87" s="17" t="s">
        <v>57</v>
      </c>
      <c r="K87" s="17" t="s">
        <v>282</v>
      </c>
      <c r="L87" s="17" t="s">
        <v>281</v>
      </c>
      <c r="U87" s="18"/>
      <c r="V87" s="18"/>
    </row>
    <row r="88" spans="1:22" x14ac:dyDescent="0.3">
      <c r="A88" s="17" t="s">
        <v>56</v>
      </c>
      <c r="B88" s="17" t="s">
        <v>55</v>
      </c>
      <c r="K88" s="17" t="s">
        <v>280</v>
      </c>
      <c r="L88" s="17" t="s">
        <v>279</v>
      </c>
      <c r="U88" s="18"/>
      <c r="V88" s="18"/>
    </row>
    <row r="89" spans="1:22" x14ac:dyDescent="0.3">
      <c r="A89" s="17" t="s">
        <v>54</v>
      </c>
      <c r="B89" s="17" t="s">
        <v>53</v>
      </c>
      <c r="K89" s="17" t="s">
        <v>278</v>
      </c>
      <c r="L89" s="17" t="s">
        <v>277</v>
      </c>
      <c r="U89" s="18"/>
      <c r="V89" s="18"/>
    </row>
    <row r="90" spans="1:22" x14ac:dyDescent="0.3">
      <c r="A90" s="18"/>
      <c r="B90" s="18"/>
      <c r="K90" s="17" t="s">
        <v>276</v>
      </c>
      <c r="L90" s="17" t="s">
        <v>275</v>
      </c>
      <c r="U90" s="18"/>
      <c r="V90" s="18"/>
    </row>
    <row r="91" spans="1:22" x14ac:dyDescent="0.3">
      <c r="A91" s="18"/>
      <c r="B91" s="18"/>
      <c r="K91" s="17" t="s">
        <v>274</v>
      </c>
      <c r="L91" s="17" t="s">
        <v>273</v>
      </c>
      <c r="U91" s="18"/>
      <c r="V91" s="18"/>
    </row>
    <row r="92" spans="1:22" x14ac:dyDescent="0.3">
      <c r="A92" s="18"/>
      <c r="B92" s="18"/>
      <c r="K92" s="17" t="s">
        <v>272</v>
      </c>
      <c r="L92" s="17" t="s">
        <v>271</v>
      </c>
      <c r="U92" s="18"/>
      <c r="V92" s="18"/>
    </row>
    <row r="93" spans="1:22" x14ac:dyDescent="0.3">
      <c r="A93" s="18"/>
      <c r="B93" s="18"/>
      <c r="K93" s="17" t="s">
        <v>270</v>
      </c>
      <c r="L93" s="17" t="s">
        <v>269</v>
      </c>
      <c r="U93" s="18"/>
      <c r="V93" s="18"/>
    </row>
    <row r="94" spans="1:22" x14ac:dyDescent="0.3">
      <c r="A94" s="18"/>
      <c r="B94" s="18"/>
      <c r="K94" s="17" t="s">
        <v>268</v>
      </c>
      <c r="L94" s="17" t="s">
        <v>267</v>
      </c>
      <c r="U94" s="18"/>
      <c r="V94" s="18"/>
    </row>
    <row r="95" spans="1:22" x14ac:dyDescent="0.3">
      <c r="A95" s="18"/>
      <c r="B95" s="18"/>
      <c r="K95" s="17" t="s">
        <v>266</v>
      </c>
      <c r="L95" s="17" t="s">
        <v>265</v>
      </c>
      <c r="U95" s="18"/>
      <c r="V95" s="18"/>
    </row>
    <row r="96" spans="1:22" x14ac:dyDescent="0.3">
      <c r="A96" s="18"/>
      <c r="B96" s="18"/>
      <c r="K96" s="17" t="s">
        <v>264</v>
      </c>
      <c r="L96" s="17" t="s">
        <v>263</v>
      </c>
      <c r="U96" s="18"/>
      <c r="V96" s="18"/>
    </row>
    <row r="97" spans="1:22" x14ac:dyDescent="0.3">
      <c r="A97" s="18"/>
      <c r="B97" s="18"/>
      <c r="K97" s="17" t="s">
        <v>262</v>
      </c>
      <c r="L97" s="17" t="s">
        <v>261</v>
      </c>
      <c r="U97" s="18"/>
      <c r="V97" s="18"/>
    </row>
    <row r="98" spans="1:22" x14ac:dyDescent="0.3">
      <c r="A98" s="18"/>
      <c r="B98" s="18"/>
      <c r="K98" s="17" t="s">
        <v>260</v>
      </c>
      <c r="L98" s="17" t="s">
        <v>259</v>
      </c>
      <c r="U98" s="18"/>
      <c r="V98" s="18"/>
    </row>
    <row r="99" spans="1:22" x14ac:dyDescent="0.3">
      <c r="A99" s="18"/>
      <c r="B99" s="18"/>
      <c r="K99" s="17" t="s">
        <v>258</v>
      </c>
      <c r="L99" s="17" t="s">
        <v>257</v>
      </c>
      <c r="U99" s="18"/>
      <c r="V99" s="18"/>
    </row>
    <row r="100" spans="1:22" x14ac:dyDescent="0.3">
      <c r="A100" s="18"/>
      <c r="B100" s="18"/>
      <c r="K100" s="17" t="s">
        <v>256</v>
      </c>
      <c r="L100" s="17" t="s">
        <v>255</v>
      </c>
      <c r="U100" s="18"/>
      <c r="V100" s="18"/>
    </row>
    <row r="101" spans="1:22" x14ac:dyDescent="0.3">
      <c r="A101" s="18"/>
      <c r="B101" s="18"/>
      <c r="K101" s="17" t="s">
        <v>254</v>
      </c>
      <c r="L101" s="17" t="s">
        <v>253</v>
      </c>
      <c r="U101" s="18"/>
      <c r="V101" s="18"/>
    </row>
    <row r="102" spans="1:22" x14ac:dyDescent="0.3">
      <c r="A102" s="18"/>
      <c r="B102" s="18"/>
      <c r="K102" s="17" t="s">
        <v>252</v>
      </c>
      <c r="L102" s="17" t="s">
        <v>251</v>
      </c>
      <c r="U102" s="18"/>
      <c r="V102" s="18"/>
    </row>
    <row r="103" spans="1:22" x14ac:dyDescent="0.3">
      <c r="A103" s="18"/>
      <c r="B103" s="18"/>
      <c r="K103" s="17" t="s">
        <v>250</v>
      </c>
      <c r="L103" s="17" t="s">
        <v>249</v>
      </c>
      <c r="U103" s="18"/>
      <c r="V103" s="18"/>
    </row>
    <row r="104" spans="1:22" x14ac:dyDescent="0.3">
      <c r="A104" s="18"/>
      <c r="B104" s="18"/>
      <c r="K104" s="17" t="s">
        <v>248</v>
      </c>
      <c r="L104" s="17" t="s">
        <v>247</v>
      </c>
      <c r="U104" s="18"/>
      <c r="V104" s="18"/>
    </row>
    <row r="105" spans="1:22" x14ac:dyDescent="0.3">
      <c r="A105" s="18"/>
      <c r="B105" s="18"/>
      <c r="K105" s="17" t="s">
        <v>246</v>
      </c>
      <c r="L105" s="17" t="s">
        <v>245</v>
      </c>
      <c r="U105" s="18"/>
      <c r="V105" s="18"/>
    </row>
    <row r="106" spans="1:22" x14ac:dyDescent="0.3">
      <c r="A106" s="18"/>
      <c r="B106" s="18"/>
      <c r="K106" s="17" t="s">
        <v>244</v>
      </c>
      <c r="L106" s="17" t="s">
        <v>243</v>
      </c>
      <c r="U106" s="18"/>
      <c r="V106" s="18"/>
    </row>
    <row r="107" spans="1:22" x14ac:dyDescent="0.3">
      <c r="A107" s="18"/>
      <c r="B107" s="18"/>
      <c r="K107" s="17" t="s">
        <v>242</v>
      </c>
      <c r="L107" s="17" t="s">
        <v>241</v>
      </c>
      <c r="U107" s="18"/>
      <c r="V107" s="18"/>
    </row>
    <row r="108" spans="1:22" x14ac:dyDescent="0.3">
      <c r="A108" s="18"/>
      <c r="B108" s="18"/>
      <c r="K108" s="17" t="s">
        <v>240</v>
      </c>
      <c r="L108" s="17" t="s">
        <v>239</v>
      </c>
      <c r="U108" s="18"/>
      <c r="V108" s="18"/>
    </row>
    <row r="109" spans="1:22" x14ac:dyDescent="0.3">
      <c r="A109" s="18"/>
      <c r="B109" s="18"/>
      <c r="K109" s="17" t="s">
        <v>238</v>
      </c>
      <c r="L109" s="17" t="s">
        <v>237</v>
      </c>
      <c r="U109" s="18"/>
      <c r="V109" s="18"/>
    </row>
    <row r="110" spans="1:22" x14ac:dyDescent="0.3">
      <c r="A110" s="18"/>
      <c r="B110" s="18"/>
      <c r="K110" s="17" t="s">
        <v>236</v>
      </c>
      <c r="L110" s="17" t="s">
        <v>235</v>
      </c>
      <c r="U110" s="18"/>
      <c r="V110" s="18"/>
    </row>
    <row r="111" spans="1:22" x14ac:dyDescent="0.3">
      <c r="A111" s="18"/>
      <c r="B111" s="18"/>
      <c r="K111" s="17" t="s">
        <v>234</v>
      </c>
      <c r="L111" s="17" t="s">
        <v>233</v>
      </c>
      <c r="U111" s="18"/>
      <c r="V111" s="18"/>
    </row>
    <row r="112" spans="1:22" x14ac:dyDescent="0.3">
      <c r="A112" s="18"/>
      <c r="B112" s="18"/>
      <c r="K112" s="17" t="s">
        <v>232</v>
      </c>
      <c r="L112" s="17" t="s">
        <v>231</v>
      </c>
      <c r="U112" s="18"/>
      <c r="V112" s="18"/>
    </row>
    <row r="113" spans="1:22" x14ac:dyDescent="0.3">
      <c r="A113" s="18"/>
      <c r="B113" s="18"/>
      <c r="K113" s="17" t="s">
        <v>230</v>
      </c>
      <c r="L113" s="17" t="s">
        <v>229</v>
      </c>
      <c r="U113" s="18"/>
      <c r="V113" s="18"/>
    </row>
    <row r="114" spans="1:22" x14ac:dyDescent="0.3">
      <c r="A114" s="18"/>
      <c r="B114" s="18"/>
      <c r="K114" s="17" t="s">
        <v>228</v>
      </c>
      <c r="L114" s="17" t="s">
        <v>227</v>
      </c>
      <c r="U114" s="18"/>
      <c r="V114" s="18"/>
    </row>
    <row r="115" spans="1:22" x14ac:dyDescent="0.3">
      <c r="A115" s="18"/>
      <c r="B115" s="18"/>
      <c r="K115" s="17" t="s">
        <v>226</v>
      </c>
      <c r="L115" s="17" t="s">
        <v>225</v>
      </c>
      <c r="U115" s="18"/>
      <c r="V115" s="18"/>
    </row>
    <row r="116" spans="1:22" x14ac:dyDescent="0.3">
      <c r="A116" s="18"/>
      <c r="B116" s="18"/>
      <c r="K116" s="17" t="s">
        <v>224</v>
      </c>
      <c r="L116" s="17" t="s">
        <v>223</v>
      </c>
      <c r="U116" s="18"/>
      <c r="V116" s="18"/>
    </row>
    <row r="117" spans="1:22" x14ac:dyDescent="0.3">
      <c r="A117" s="18"/>
      <c r="B117" s="18"/>
      <c r="K117" s="17" t="s">
        <v>222</v>
      </c>
      <c r="L117" s="17" t="s">
        <v>221</v>
      </c>
      <c r="U117" s="18"/>
      <c r="V117" s="18"/>
    </row>
    <row r="118" spans="1:22" x14ac:dyDescent="0.3">
      <c r="A118" s="18"/>
      <c r="B118" s="18"/>
      <c r="K118" s="17" t="s">
        <v>220</v>
      </c>
      <c r="L118" s="17" t="s">
        <v>219</v>
      </c>
      <c r="U118" s="18"/>
      <c r="V118" s="18"/>
    </row>
    <row r="119" spans="1:22" x14ac:dyDescent="0.3">
      <c r="A119" s="18"/>
      <c r="B119" s="18"/>
      <c r="K119" s="17" t="s">
        <v>218</v>
      </c>
      <c r="L119" s="17" t="s">
        <v>217</v>
      </c>
      <c r="U119" s="18"/>
      <c r="V119" s="18"/>
    </row>
    <row r="120" spans="1:22" x14ac:dyDescent="0.3">
      <c r="A120" s="18"/>
      <c r="B120" s="18"/>
      <c r="K120" s="17" t="s">
        <v>216</v>
      </c>
      <c r="L120" s="17" t="s">
        <v>215</v>
      </c>
      <c r="U120" s="18"/>
      <c r="V120" s="18"/>
    </row>
    <row r="121" spans="1:22" x14ac:dyDescent="0.3">
      <c r="A121" s="18"/>
      <c r="B121" s="18"/>
      <c r="K121" s="17" t="s">
        <v>214</v>
      </c>
      <c r="L121" s="17" t="s">
        <v>213</v>
      </c>
      <c r="U121" s="18"/>
      <c r="V121" s="18"/>
    </row>
    <row r="122" spans="1:22" x14ac:dyDescent="0.3">
      <c r="A122" s="18"/>
      <c r="B122" s="18"/>
      <c r="K122" s="17" t="s">
        <v>212</v>
      </c>
      <c r="L122" s="17" t="s">
        <v>211</v>
      </c>
      <c r="U122" s="18"/>
      <c r="V122" s="18"/>
    </row>
    <row r="123" spans="1:22" x14ac:dyDescent="0.3">
      <c r="A123" s="18"/>
      <c r="B123" s="18"/>
      <c r="K123" s="17" t="s">
        <v>210</v>
      </c>
      <c r="L123" s="17" t="s">
        <v>209</v>
      </c>
      <c r="U123" s="18"/>
      <c r="V123" s="18"/>
    </row>
    <row r="124" spans="1:22" x14ac:dyDescent="0.3">
      <c r="A124" s="18"/>
      <c r="B124" s="18"/>
      <c r="K124" s="17" t="s">
        <v>208</v>
      </c>
      <c r="L124" s="17" t="s">
        <v>207</v>
      </c>
      <c r="U124" s="18"/>
      <c r="V124" s="18"/>
    </row>
    <row r="125" spans="1:22" x14ac:dyDescent="0.3">
      <c r="A125" s="18"/>
      <c r="B125" s="18"/>
      <c r="K125" s="17" t="s">
        <v>206</v>
      </c>
      <c r="L125" s="17" t="s">
        <v>205</v>
      </c>
      <c r="U125" s="18"/>
      <c r="V125" s="18"/>
    </row>
    <row r="126" spans="1:22" x14ac:dyDescent="0.3">
      <c r="A126" s="18"/>
      <c r="B126" s="18"/>
      <c r="K126" s="17" t="s">
        <v>204</v>
      </c>
      <c r="L126" s="17" t="s">
        <v>203</v>
      </c>
      <c r="U126" s="18"/>
      <c r="V126" s="18"/>
    </row>
    <row r="127" spans="1:22" x14ac:dyDescent="0.3">
      <c r="A127" s="18"/>
      <c r="B127" s="18"/>
      <c r="K127" s="17" t="s">
        <v>202</v>
      </c>
      <c r="L127" s="17" t="s">
        <v>201</v>
      </c>
      <c r="U127" s="18"/>
      <c r="V127" s="18"/>
    </row>
    <row r="128" spans="1:22" x14ac:dyDescent="0.3">
      <c r="A128" s="18"/>
      <c r="B128" s="18"/>
      <c r="K128" s="17" t="s">
        <v>200</v>
      </c>
      <c r="L128" s="17" t="s">
        <v>199</v>
      </c>
      <c r="U128" s="18"/>
      <c r="V128" s="18"/>
    </row>
    <row r="129" spans="1:22" x14ac:dyDescent="0.3">
      <c r="A129" s="18"/>
      <c r="B129" s="18"/>
      <c r="K129" s="17" t="s">
        <v>500</v>
      </c>
      <c r="L129" s="17" t="s">
        <v>499</v>
      </c>
      <c r="U129" s="18"/>
      <c r="V129" s="18"/>
    </row>
    <row r="130" spans="1:22" x14ac:dyDescent="0.3">
      <c r="A130" s="18"/>
      <c r="B130" s="18"/>
      <c r="K130" s="17" t="s">
        <v>498</v>
      </c>
      <c r="L130" s="17" t="s">
        <v>497</v>
      </c>
      <c r="U130" s="18"/>
      <c r="V130" s="18"/>
    </row>
    <row r="131" spans="1:22" x14ac:dyDescent="0.3">
      <c r="A131" s="18"/>
      <c r="B131" s="18"/>
      <c r="K131" s="17" t="s">
        <v>496</v>
      </c>
      <c r="L131" s="17" t="s">
        <v>495</v>
      </c>
      <c r="U131" s="18"/>
      <c r="V131" s="18"/>
    </row>
    <row r="132" spans="1:22" x14ac:dyDescent="0.3">
      <c r="A132" s="18"/>
      <c r="B132" s="18"/>
      <c r="K132" s="17" t="s">
        <v>494</v>
      </c>
      <c r="L132" s="17" t="s">
        <v>493</v>
      </c>
      <c r="U132" s="18"/>
      <c r="V132" s="18"/>
    </row>
    <row r="133" spans="1:22" x14ac:dyDescent="0.3">
      <c r="A133" s="18"/>
      <c r="B133" s="18"/>
      <c r="K133" s="17" t="s">
        <v>492</v>
      </c>
      <c r="L133" s="17" t="s">
        <v>491</v>
      </c>
      <c r="U133" s="18"/>
      <c r="V133" s="18"/>
    </row>
    <row r="134" spans="1:22" x14ac:dyDescent="0.3">
      <c r="A134" s="18"/>
      <c r="B134" s="18"/>
      <c r="K134" s="17" t="s">
        <v>490</v>
      </c>
      <c r="L134" s="17" t="s">
        <v>489</v>
      </c>
      <c r="U134" s="18"/>
      <c r="V134" s="18"/>
    </row>
    <row r="135" spans="1:22" x14ac:dyDescent="0.3">
      <c r="A135" s="18"/>
      <c r="B135" s="18"/>
      <c r="K135" s="17" t="s">
        <v>488</v>
      </c>
      <c r="L135" s="17" t="s">
        <v>487</v>
      </c>
      <c r="U135" s="18"/>
      <c r="V135" s="18"/>
    </row>
    <row r="136" spans="1:22" x14ac:dyDescent="0.3">
      <c r="A136" s="18"/>
      <c r="B136" s="18"/>
      <c r="K136" s="17" t="s">
        <v>486</v>
      </c>
      <c r="L136" s="17" t="s">
        <v>485</v>
      </c>
      <c r="U136" s="18"/>
      <c r="V136" s="18"/>
    </row>
    <row r="137" spans="1:22" x14ac:dyDescent="0.3">
      <c r="A137" s="18"/>
      <c r="B137" s="18"/>
      <c r="K137" s="17" t="s">
        <v>484</v>
      </c>
      <c r="L137" s="17" t="s">
        <v>483</v>
      </c>
      <c r="U137" s="18"/>
      <c r="V137" s="18"/>
    </row>
    <row r="138" spans="1:22" x14ac:dyDescent="0.3">
      <c r="A138" s="18"/>
      <c r="B138" s="18"/>
      <c r="K138" s="17" t="s">
        <v>482</v>
      </c>
      <c r="L138" s="17" t="s">
        <v>481</v>
      </c>
      <c r="U138" s="18"/>
      <c r="V138" s="18"/>
    </row>
    <row r="139" spans="1:22" x14ac:dyDescent="0.3">
      <c r="A139" s="18"/>
      <c r="B139" s="18"/>
      <c r="K139" s="17" t="s">
        <v>480</v>
      </c>
      <c r="L139" s="17" t="s">
        <v>479</v>
      </c>
      <c r="U139" s="18"/>
      <c r="V139" s="18"/>
    </row>
    <row r="140" spans="1:22" x14ac:dyDescent="0.3">
      <c r="A140" s="18"/>
      <c r="B140" s="18"/>
      <c r="K140" s="17" t="s">
        <v>478</v>
      </c>
      <c r="L140" s="17" t="s">
        <v>477</v>
      </c>
      <c r="U140" s="18"/>
      <c r="V140" s="18"/>
    </row>
    <row r="141" spans="1:22" x14ac:dyDescent="0.3">
      <c r="A141" s="18"/>
      <c r="B141" s="18"/>
      <c r="K141" s="17" t="s">
        <v>476</v>
      </c>
      <c r="L141" s="17" t="s">
        <v>475</v>
      </c>
      <c r="U141" s="18"/>
      <c r="V141" s="18"/>
    </row>
    <row r="142" spans="1:22" x14ac:dyDescent="0.3">
      <c r="A142" s="18"/>
      <c r="B142" s="18"/>
      <c r="K142" s="17" t="s">
        <v>474</v>
      </c>
      <c r="L142" s="17" t="s">
        <v>473</v>
      </c>
      <c r="U142" s="18"/>
      <c r="V142" s="18"/>
    </row>
    <row r="143" spans="1:22" x14ac:dyDescent="0.3">
      <c r="A143" s="18"/>
      <c r="B143" s="18"/>
      <c r="K143" s="17" t="s">
        <v>472</v>
      </c>
      <c r="L143" s="17" t="s">
        <v>471</v>
      </c>
      <c r="U143" s="18"/>
      <c r="V143" s="18"/>
    </row>
    <row r="144" spans="1:22" x14ac:dyDescent="0.3">
      <c r="A144" s="18"/>
      <c r="B144" s="18"/>
      <c r="K144" s="17" t="s">
        <v>470</v>
      </c>
      <c r="L144" s="17" t="s">
        <v>469</v>
      </c>
      <c r="U144" s="18"/>
      <c r="V144" s="18"/>
    </row>
    <row r="145" spans="1:22" x14ac:dyDescent="0.3">
      <c r="A145" s="18"/>
      <c r="B145" s="18"/>
      <c r="K145" s="17" t="s">
        <v>468</v>
      </c>
      <c r="L145" s="17" t="s">
        <v>467</v>
      </c>
      <c r="U145" s="18"/>
      <c r="V145" s="18"/>
    </row>
    <row r="146" spans="1:22" x14ac:dyDescent="0.3">
      <c r="A146" s="18"/>
      <c r="B146" s="18"/>
      <c r="K146" s="17" t="s">
        <v>466</v>
      </c>
      <c r="L146" s="17" t="s">
        <v>465</v>
      </c>
      <c r="U146" s="18"/>
      <c r="V146" s="18"/>
    </row>
    <row r="147" spans="1:22" x14ac:dyDescent="0.3">
      <c r="A147" s="18"/>
      <c r="B147" s="18"/>
      <c r="K147" s="17" t="s">
        <v>464</v>
      </c>
      <c r="L147" s="17" t="s">
        <v>463</v>
      </c>
      <c r="U147" s="18"/>
      <c r="V147" s="18"/>
    </row>
    <row r="148" spans="1:22" x14ac:dyDescent="0.3">
      <c r="A148" s="18"/>
      <c r="B148" s="18"/>
      <c r="K148" s="17" t="s">
        <v>462</v>
      </c>
      <c r="L148" s="17" t="s">
        <v>461</v>
      </c>
      <c r="U148" s="18"/>
      <c r="V148" s="18"/>
    </row>
    <row r="149" spans="1:22" x14ac:dyDescent="0.3">
      <c r="A149" s="18"/>
      <c r="B149" s="18"/>
      <c r="K149" s="17" t="s">
        <v>460</v>
      </c>
      <c r="L149" s="17" t="s">
        <v>459</v>
      </c>
      <c r="U149" s="18"/>
      <c r="V149" s="18"/>
    </row>
    <row r="150" spans="1:22" x14ac:dyDescent="0.3">
      <c r="A150" s="18"/>
      <c r="B150" s="18"/>
      <c r="K150" s="17" t="s">
        <v>458</v>
      </c>
      <c r="L150" s="17" t="s">
        <v>457</v>
      </c>
      <c r="U150" s="18"/>
      <c r="V150" s="18"/>
    </row>
    <row r="151" spans="1:22" x14ac:dyDescent="0.3">
      <c r="A151" s="18"/>
      <c r="B151" s="18"/>
      <c r="K151" s="17" t="s">
        <v>456</v>
      </c>
      <c r="L151" s="17" t="s">
        <v>455</v>
      </c>
      <c r="U151" s="18"/>
      <c r="V151" s="18"/>
    </row>
    <row r="152" spans="1:22" x14ac:dyDescent="0.3">
      <c r="A152" s="18"/>
      <c r="B152" s="18"/>
      <c r="K152" s="17" t="s">
        <v>454</v>
      </c>
      <c r="L152" s="17" t="s">
        <v>453</v>
      </c>
      <c r="U152" s="18"/>
      <c r="V152" s="18"/>
    </row>
    <row r="153" spans="1:22" x14ac:dyDescent="0.3">
      <c r="A153" s="18"/>
      <c r="B153" s="18"/>
      <c r="K153" s="17" t="s">
        <v>452</v>
      </c>
      <c r="L153" s="17" t="s">
        <v>451</v>
      </c>
      <c r="U153" s="18"/>
      <c r="V153" s="18"/>
    </row>
    <row r="154" spans="1:22" x14ac:dyDescent="0.3">
      <c r="A154" s="18"/>
      <c r="B154" s="18"/>
      <c r="K154" s="17" t="s">
        <v>450</v>
      </c>
      <c r="L154" s="17" t="s">
        <v>449</v>
      </c>
      <c r="U154" s="18"/>
      <c r="V154" s="18"/>
    </row>
    <row r="155" spans="1:22" x14ac:dyDescent="0.3">
      <c r="A155" s="18"/>
      <c r="B155" s="18"/>
      <c r="K155" s="17" t="s">
        <v>448</v>
      </c>
      <c r="L155" s="17" t="s">
        <v>447</v>
      </c>
      <c r="U155" s="18"/>
      <c r="V155" s="18"/>
    </row>
    <row r="156" spans="1:22" x14ac:dyDescent="0.3">
      <c r="A156" s="18"/>
      <c r="B156" s="18"/>
      <c r="F156" s="18"/>
      <c r="G156" s="18"/>
      <c r="K156" s="17" t="s">
        <v>446</v>
      </c>
      <c r="L156" s="17" t="s">
        <v>445</v>
      </c>
      <c r="U156" s="18"/>
      <c r="V156" s="18"/>
    </row>
    <row r="157" spans="1:22" x14ac:dyDescent="0.3">
      <c r="A157" s="18"/>
      <c r="B157" s="18"/>
      <c r="F157" s="18"/>
      <c r="G157" s="18"/>
      <c r="K157" s="17" t="s">
        <v>444</v>
      </c>
      <c r="L157" s="17" t="s">
        <v>443</v>
      </c>
      <c r="U157" s="18"/>
      <c r="V157" s="18"/>
    </row>
    <row r="158" spans="1:22" x14ac:dyDescent="0.3">
      <c r="A158" s="18"/>
      <c r="B158" s="18"/>
      <c r="F158" s="18"/>
      <c r="G158" s="18"/>
      <c r="K158" s="17" t="s">
        <v>442</v>
      </c>
      <c r="L158" s="17" t="s">
        <v>441</v>
      </c>
      <c r="U158" s="18"/>
      <c r="V158" s="18"/>
    </row>
    <row r="159" spans="1:22" x14ac:dyDescent="0.3">
      <c r="A159" s="18"/>
      <c r="B159" s="18"/>
      <c r="F159" s="18"/>
      <c r="G159" s="18"/>
      <c r="K159" s="17" t="s">
        <v>440</v>
      </c>
      <c r="L159" s="17" t="s">
        <v>439</v>
      </c>
    </row>
    <row r="160" spans="1:22" x14ac:dyDescent="0.3">
      <c r="A160" s="18"/>
      <c r="B160" s="18"/>
      <c r="F160" s="18"/>
      <c r="G160" s="18"/>
      <c r="K160" s="17" t="s">
        <v>438</v>
      </c>
      <c r="L160" s="17" t="s">
        <v>437</v>
      </c>
    </row>
    <row r="161" spans="1:12" x14ac:dyDescent="0.3">
      <c r="A161" s="18"/>
      <c r="B161" s="18"/>
      <c r="F161" s="18"/>
      <c r="G161" s="18"/>
      <c r="K161" s="17" t="s">
        <v>436</v>
      </c>
      <c r="L161" s="17" t="s">
        <v>435</v>
      </c>
    </row>
    <row r="162" spans="1:12" x14ac:dyDescent="0.3">
      <c r="A162" s="18"/>
      <c r="B162" s="18"/>
      <c r="F162" s="18"/>
      <c r="G162" s="18"/>
      <c r="K162" s="17" t="s">
        <v>434</v>
      </c>
      <c r="L162" s="17" t="s">
        <v>433</v>
      </c>
    </row>
    <row r="163" spans="1:12" x14ac:dyDescent="0.3">
      <c r="A163" s="18"/>
      <c r="B163" s="18"/>
      <c r="F163" s="18"/>
      <c r="G163" s="18"/>
      <c r="K163" s="17" t="s">
        <v>432</v>
      </c>
      <c r="L163" s="17" t="s">
        <v>431</v>
      </c>
    </row>
    <row r="164" spans="1:12" x14ac:dyDescent="0.3">
      <c r="A164" s="18"/>
      <c r="B164" s="18"/>
      <c r="F164" s="18"/>
      <c r="G164" s="18"/>
      <c r="K164" s="17" t="s">
        <v>430</v>
      </c>
      <c r="L164" s="17" t="s">
        <v>429</v>
      </c>
    </row>
    <row r="165" spans="1:12" x14ac:dyDescent="0.3">
      <c r="A165" s="18"/>
      <c r="B165" s="18"/>
      <c r="F165" s="18"/>
      <c r="G165" s="18"/>
      <c r="K165" s="17" t="s">
        <v>428</v>
      </c>
      <c r="L165" s="17" t="s">
        <v>427</v>
      </c>
    </row>
    <row r="166" spans="1:12" x14ac:dyDescent="0.3">
      <c r="A166" s="18"/>
      <c r="B166" s="18"/>
      <c r="F166" s="18"/>
      <c r="G166" s="18"/>
      <c r="K166" s="17" t="s">
        <v>426</v>
      </c>
      <c r="L166" s="17" t="s">
        <v>425</v>
      </c>
    </row>
    <row r="167" spans="1:12" x14ac:dyDescent="0.3">
      <c r="A167" s="18"/>
      <c r="B167" s="18"/>
      <c r="F167" s="18"/>
      <c r="G167" s="18"/>
      <c r="K167" s="17" t="s">
        <v>424</v>
      </c>
      <c r="L167" s="17" t="s">
        <v>423</v>
      </c>
    </row>
    <row r="168" spans="1:12" x14ac:dyDescent="0.3">
      <c r="A168" s="18"/>
      <c r="B168" s="18"/>
      <c r="F168" s="18"/>
      <c r="G168" s="18"/>
      <c r="K168" s="17" t="s">
        <v>422</v>
      </c>
      <c r="L168" s="17" t="s">
        <v>421</v>
      </c>
    </row>
    <row r="169" spans="1:12" x14ac:dyDescent="0.3">
      <c r="A169" s="18"/>
      <c r="B169" s="18"/>
      <c r="F169" s="18"/>
      <c r="G169" s="18"/>
      <c r="K169" s="17" t="s">
        <v>420</v>
      </c>
      <c r="L169" s="17" t="s">
        <v>419</v>
      </c>
    </row>
    <row r="170" spans="1:12" x14ac:dyDescent="0.3">
      <c r="A170" s="18"/>
      <c r="B170" s="18"/>
      <c r="F170" s="18"/>
      <c r="G170" s="18"/>
      <c r="K170" s="17" t="s">
        <v>418</v>
      </c>
      <c r="L170" s="17" t="s">
        <v>417</v>
      </c>
    </row>
    <row r="171" spans="1:12" x14ac:dyDescent="0.3">
      <c r="A171" s="18"/>
      <c r="B171" s="18"/>
      <c r="F171" s="18"/>
      <c r="G171" s="18"/>
      <c r="K171" s="17" t="s">
        <v>416</v>
      </c>
      <c r="L171" s="17" t="s">
        <v>415</v>
      </c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</row>
    <row r="243" spans="1:12" x14ac:dyDescent="0.3">
      <c r="A243" s="18"/>
      <c r="B243" s="18"/>
      <c r="F243" s="18"/>
      <c r="G243" s="18"/>
    </row>
    <row r="244" spans="1:12" x14ac:dyDescent="0.3">
      <c r="A244" s="18"/>
      <c r="B244" s="18"/>
      <c r="F244" s="18"/>
      <c r="G244" s="18"/>
    </row>
    <row r="245" spans="1:12" x14ac:dyDescent="0.3">
      <c r="A245" s="18"/>
      <c r="B245" s="18"/>
      <c r="F245" s="18"/>
      <c r="G245" s="18"/>
    </row>
    <row r="246" spans="1:12" x14ac:dyDescent="0.3">
      <c r="A246" s="18"/>
      <c r="B246" s="18"/>
      <c r="F246" s="18"/>
      <c r="G246" s="18"/>
    </row>
    <row r="247" spans="1:12" x14ac:dyDescent="0.3">
      <c r="A247" s="18"/>
      <c r="B247" s="18"/>
      <c r="F247" s="18"/>
      <c r="G247" s="18"/>
    </row>
    <row r="248" spans="1:12" x14ac:dyDescent="0.3">
      <c r="A248" s="18"/>
      <c r="B248" s="18"/>
      <c r="F248" s="18"/>
      <c r="G248" s="18"/>
    </row>
    <row r="249" spans="1:12" x14ac:dyDescent="0.3">
      <c r="A249" s="18"/>
      <c r="B249" s="18"/>
      <c r="F249" s="18"/>
      <c r="G249" s="18"/>
    </row>
    <row r="250" spans="1:12" x14ac:dyDescent="0.3">
      <c r="A250" s="18"/>
      <c r="B250" s="18"/>
      <c r="F250" s="18"/>
      <c r="G250" s="18"/>
    </row>
    <row r="251" spans="1:12" x14ac:dyDescent="0.3">
      <c r="A251" s="18"/>
      <c r="B251" s="18"/>
      <c r="F251" s="18"/>
      <c r="G251" s="18"/>
    </row>
    <row r="252" spans="1:12" x14ac:dyDescent="0.3">
      <c r="A252" s="18"/>
      <c r="B252" s="18"/>
      <c r="F252" s="18"/>
      <c r="G252" s="18"/>
    </row>
    <row r="253" spans="1:12" x14ac:dyDescent="0.3">
      <c r="A253" s="18"/>
      <c r="B253" s="18"/>
      <c r="F253" s="18"/>
      <c r="G253" s="18"/>
    </row>
    <row r="254" spans="1:12" x14ac:dyDescent="0.3">
      <c r="A254" s="18"/>
      <c r="B254" s="18"/>
      <c r="F254" s="18"/>
      <c r="G254" s="18"/>
    </row>
    <row r="255" spans="1:12" x14ac:dyDescent="0.3">
      <c r="A255" s="18"/>
      <c r="B255" s="18"/>
      <c r="F255" s="18"/>
      <c r="G255" s="18"/>
    </row>
    <row r="256" spans="1:12" x14ac:dyDescent="0.3">
      <c r="A256" s="18"/>
      <c r="B256" s="18"/>
      <c r="F256" s="18"/>
      <c r="G256" s="18"/>
    </row>
    <row r="257" spans="1:7" x14ac:dyDescent="0.3">
      <c r="A257" s="18"/>
      <c r="B257" s="18"/>
      <c r="F257" s="18"/>
      <c r="G257" s="18"/>
    </row>
    <row r="258" spans="1:7" x14ac:dyDescent="0.3">
      <c r="A258" s="18"/>
      <c r="B258" s="18"/>
      <c r="F258" s="18"/>
      <c r="G258" s="18"/>
    </row>
    <row r="259" spans="1:7" x14ac:dyDescent="0.3">
      <c r="A259" s="18"/>
      <c r="B259" s="18"/>
      <c r="F259" s="18"/>
      <c r="G259" s="18"/>
    </row>
    <row r="260" spans="1:7" x14ac:dyDescent="0.3">
      <c r="A260" s="18"/>
      <c r="B260" s="18"/>
      <c r="F260" s="18"/>
      <c r="G260" s="18"/>
    </row>
    <row r="261" spans="1:7" x14ac:dyDescent="0.3">
      <c r="A261" s="18"/>
      <c r="B261" s="18"/>
      <c r="F261" s="18"/>
      <c r="G261" s="18"/>
    </row>
    <row r="262" spans="1:7" x14ac:dyDescent="0.3">
      <c r="A262" s="18"/>
      <c r="B262" s="18"/>
      <c r="F262" s="18"/>
      <c r="G262" s="18"/>
    </row>
    <row r="263" spans="1:7" x14ac:dyDescent="0.3">
      <c r="A263" s="18"/>
      <c r="B263" s="18"/>
      <c r="F263" s="18"/>
      <c r="G263" s="18"/>
    </row>
    <row r="264" spans="1:7" x14ac:dyDescent="0.3">
      <c r="A264" s="18"/>
      <c r="B264" s="18"/>
      <c r="F264" s="18"/>
      <c r="G264" s="18"/>
    </row>
    <row r="265" spans="1:7" x14ac:dyDescent="0.3">
      <c r="A265" s="18"/>
      <c r="B265" s="18"/>
      <c r="F265" s="18"/>
      <c r="G265" s="18"/>
    </row>
    <row r="266" spans="1:7" x14ac:dyDescent="0.3">
      <c r="A266" s="18"/>
      <c r="B266" s="18"/>
      <c r="F266" s="18"/>
      <c r="G266" s="18"/>
    </row>
    <row r="267" spans="1:7" x14ac:dyDescent="0.3">
      <c r="A267" s="18"/>
      <c r="B267" s="18"/>
      <c r="F267" s="18"/>
      <c r="G267" s="18"/>
    </row>
    <row r="268" spans="1:7" x14ac:dyDescent="0.3">
      <c r="A268" s="18"/>
      <c r="B268" s="18"/>
      <c r="F268" s="18"/>
      <c r="G268" s="18"/>
    </row>
    <row r="269" spans="1:7" x14ac:dyDescent="0.3">
      <c r="A269" s="18"/>
      <c r="B269" s="18"/>
      <c r="F269" s="18"/>
      <c r="G269" s="18"/>
    </row>
    <row r="270" spans="1:7" x14ac:dyDescent="0.3">
      <c r="A270" s="18"/>
      <c r="B270" s="18"/>
      <c r="F270" s="18"/>
      <c r="G270" s="18"/>
    </row>
    <row r="271" spans="1:7" x14ac:dyDescent="0.3">
      <c r="A271" s="18"/>
      <c r="B271" s="18"/>
      <c r="F271" s="18"/>
      <c r="G271" s="18"/>
    </row>
    <row r="272" spans="1:7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3 A84:A88">
    <cfRule type="duplicateValues" dxfId="5493" priority="141"/>
  </conditionalFormatting>
  <conditionalFormatting sqref="A13">
    <cfRule type="duplicateValues" dxfId="5492" priority="128"/>
    <cfRule type="duplicateValues" dxfId="5491" priority="129"/>
    <cfRule type="duplicateValues" dxfId="5490" priority="130"/>
    <cfRule type="duplicateValues" dxfId="5489" priority="131"/>
    <cfRule type="duplicateValues" dxfId="5488" priority="132"/>
    <cfRule type="duplicateValues" dxfId="5487" priority="136"/>
    <cfRule type="duplicateValues" dxfId="5486" priority="138"/>
    <cfRule type="duplicateValues" dxfId="5485" priority="139"/>
  </conditionalFormatting>
  <conditionalFormatting sqref="A39:A51 A53:A54">
    <cfRule type="duplicateValues" dxfId="5484" priority="69"/>
    <cfRule type="duplicateValues" dxfId="5483" priority="70"/>
    <cfRule type="duplicateValues" dxfId="5482" priority="71"/>
    <cfRule type="duplicateValues" dxfId="5481" priority="75"/>
    <cfRule type="duplicateValues" dxfId="5480" priority="78"/>
  </conditionalFormatting>
  <conditionalFormatting sqref="A39:A51">
    <cfRule type="duplicateValues" dxfId="5479" priority="67"/>
    <cfRule type="duplicateValues" dxfId="5478" priority="68"/>
    <cfRule type="duplicateValues" dxfId="5477" priority="77"/>
  </conditionalFormatting>
  <conditionalFormatting sqref="A39:A54">
    <cfRule type="duplicateValues" dxfId="5476" priority="66"/>
  </conditionalFormatting>
  <conditionalFormatting sqref="A64:A76 A78:A79">
    <cfRule type="duplicateValues" dxfId="5475" priority="56"/>
    <cfRule type="duplicateValues" dxfId="5474" priority="57"/>
    <cfRule type="duplicateValues" dxfId="5473" priority="58"/>
    <cfRule type="duplicateValues" dxfId="5472" priority="62"/>
    <cfRule type="duplicateValues" dxfId="5471" priority="65"/>
  </conditionalFormatting>
  <conditionalFormatting sqref="A64:A76">
    <cfRule type="duplicateValues" dxfId="5470" priority="54"/>
    <cfRule type="duplicateValues" dxfId="5469" priority="55"/>
    <cfRule type="duplicateValues" dxfId="5468" priority="64"/>
  </conditionalFormatting>
  <conditionalFormatting sqref="A64:A79">
    <cfRule type="duplicateValues" dxfId="5467" priority="53"/>
  </conditionalFormatting>
  <conditionalFormatting sqref="A13:B13">
    <cfRule type="duplicateValues" dxfId="5466" priority="133"/>
    <cfRule type="duplicateValues" dxfId="5465" priority="134"/>
    <cfRule type="duplicateValues" dxfId="5464" priority="135"/>
    <cfRule type="duplicateValues" dxfId="5463" priority="137"/>
  </conditionalFormatting>
  <conditionalFormatting sqref="A39:B51 A53:B54">
    <cfRule type="duplicateValues" dxfId="5462" priority="72"/>
    <cfRule type="duplicateValues" dxfId="5461" priority="73"/>
    <cfRule type="duplicateValues" dxfId="5460" priority="74"/>
    <cfRule type="duplicateValues" dxfId="5459" priority="76"/>
  </conditionalFormatting>
  <conditionalFormatting sqref="A64:B76 A78:B79">
    <cfRule type="duplicateValues" dxfId="5458" priority="59"/>
    <cfRule type="duplicateValues" dxfId="5457" priority="60"/>
    <cfRule type="duplicateValues" dxfId="5456" priority="61"/>
    <cfRule type="duplicateValues" dxfId="5455" priority="63"/>
  </conditionalFormatting>
  <conditionalFormatting sqref="F13">
    <cfRule type="duplicateValues" dxfId="5454" priority="1"/>
    <cfRule type="duplicateValues" dxfId="5453" priority="2"/>
    <cfRule type="duplicateValues" dxfId="5452" priority="3"/>
    <cfRule type="duplicateValues" dxfId="5451" priority="4"/>
    <cfRule type="duplicateValues" dxfId="5450" priority="5"/>
    <cfRule type="duplicateValues" dxfId="5449" priority="6"/>
    <cfRule type="duplicateValues" dxfId="5448" priority="10"/>
    <cfRule type="duplicateValues" dxfId="5447" priority="12"/>
    <cfRule type="duplicateValues" dxfId="5446" priority="13"/>
  </conditionalFormatting>
  <conditionalFormatting sqref="F160:F170">
    <cfRule type="duplicateValues" dxfId="5445" priority="140"/>
  </conditionalFormatting>
  <conditionalFormatting sqref="F13:G13">
    <cfRule type="duplicateValues" dxfId="5444" priority="7"/>
    <cfRule type="duplicateValues" dxfId="5443" priority="8"/>
    <cfRule type="duplicateValues" dxfId="5442" priority="9"/>
    <cfRule type="duplicateValues" dxfId="5441" priority="11"/>
  </conditionalFormatting>
  <conditionalFormatting sqref="K13">
    <cfRule type="duplicateValues" dxfId="5440" priority="27"/>
    <cfRule type="duplicateValues" dxfId="5439" priority="28"/>
    <cfRule type="duplicateValues" dxfId="5438" priority="29"/>
    <cfRule type="duplicateValues" dxfId="5437" priority="30"/>
    <cfRule type="duplicateValues" dxfId="5436" priority="31"/>
    <cfRule type="duplicateValues" dxfId="5435" priority="32"/>
    <cfRule type="duplicateValues" dxfId="5434" priority="36"/>
    <cfRule type="duplicateValues" dxfId="5433" priority="38"/>
    <cfRule type="duplicateValues" dxfId="5432" priority="39"/>
  </conditionalFormatting>
  <conditionalFormatting sqref="K28">
    <cfRule type="duplicateValues" dxfId="5431" priority="14"/>
    <cfRule type="duplicateValues" dxfId="5430" priority="15"/>
    <cfRule type="duplicateValues" dxfId="5429" priority="16"/>
    <cfRule type="duplicateValues" dxfId="5428" priority="17"/>
    <cfRule type="duplicateValues" dxfId="5427" priority="18"/>
    <cfRule type="duplicateValues" dxfId="5426" priority="19"/>
    <cfRule type="duplicateValues" dxfId="5425" priority="23"/>
    <cfRule type="duplicateValues" dxfId="5424" priority="25"/>
    <cfRule type="duplicateValues" dxfId="5423" priority="26"/>
  </conditionalFormatting>
  <conditionalFormatting sqref="K13:L13">
    <cfRule type="duplicateValues" dxfId="5422" priority="33"/>
    <cfRule type="duplicateValues" dxfId="5421" priority="34"/>
    <cfRule type="duplicateValues" dxfId="5420" priority="35"/>
    <cfRule type="duplicateValues" dxfId="5419" priority="37"/>
  </conditionalFormatting>
  <conditionalFormatting sqref="K28:L28">
    <cfRule type="duplicateValues" dxfId="5418" priority="20"/>
    <cfRule type="duplicateValues" dxfId="5417" priority="21"/>
    <cfRule type="duplicateValues" dxfId="5416" priority="22"/>
    <cfRule type="duplicateValues" dxfId="5415" priority="24"/>
  </conditionalFormatting>
  <conditionalFormatting sqref="P13">
    <cfRule type="duplicateValues" dxfId="5414" priority="40"/>
    <cfRule type="duplicateValues" dxfId="5413" priority="41"/>
    <cfRule type="duplicateValues" dxfId="5412" priority="42"/>
    <cfRule type="duplicateValues" dxfId="5411" priority="43"/>
    <cfRule type="duplicateValues" dxfId="5410" priority="44"/>
    <cfRule type="duplicateValues" dxfId="5409" priority="45"/>
    <cfRule type="duplicateValues" dxfId="5408" priority="49"/>
    <cfRule type="duplicateValues" dxfId="5407" priority="51"/>
    <cfRule type="duplicateValues" dxfId="5406" priority="52"/>
  </conditionalFormatting>
  <conditionalFormatting sqref="P13:Q13">
    <cfRule type="duplicateValues" dxfId="5405" priority="46"/>
    <cfRule type="duplicateValues" dxfId="5404" priority="47"/>
    <cfRule type="duplicateValues" dxfId="5403" priority="48"/>
    <cfRule type="duplicateValues" dxfId="5402" priority="50"/>
  </conditionalFormatting>
  <conditionalFormatting sqref="U13">
    <cfRule type="duplicateValues" dxfId="5401" priority="79"/>
    <cfRule type="duplicateValues" dxfId="5400" priority="80"/>
    <cfRule type="duplicateValues" dxfId="5399" priority="81"/>
    <cfRule type="duplicateValues" dxfId="5398" priority="82"/>
    <cfRule type="duplicateValues" dxfId="5397" priority="83"/>
    <cfRule type="duplicateValues" dxfId="5396" priority="84"/>
    <cfRule type="duplicateValues" dxfId="5395" priority="88"/>
    <cfRule type="duplicateValues" dxfId="5394" priority="90"/>
    <cfRule type="duplicateValues" dxfId="5393" priority="91"/>
  </conditionalFormatting>
  <conditionalFormatting sqref="U121:U133 U135:U147">
    <cfRule type="duplicateValues" dxfId="5392" priority="96"/>
    <cfRule type="duplicateValues" dxfId="5391" priority="97"/>
    <cfRule type="duplicateValues" dxfId="5390" priority="98"/>
    <cfRule type="duplicateValues" dxfId="5389" priority="102"/>
    <cfRule type="duplicateValues" dxfId="5388" priority="105"/>
  </conditionalFormatting>
  <conditionalFormatting sqref="U121:U133">
    <cfRule type="duplicateValues" dxfId="5387" priority="94"/>
    <cfRule type="duplicateValues" dxfId="5386" priority="95"/>
    <cfRule type="duplicateValues" dxfId="5385" priority="104"/>
  </conditionalFormatting>
  <conditionalFormatting sqref="U121:U158">
    <cfRule type="duplicateValues" dxfId="5384" priority="92"/>
    <cfRule type="duplicateValues" dxfId="5383" priority="93"/>
  </conditionalFormatting>
  <conditionalFormatting sqref="U13:V13">
    <cfRule type="duplicateValues" dxfId="5382" priority="85"/>
    <cfRule type="duplicateValues" dxfId="5381" priority="86"/>
    <cfRule type="duplicateValues" dxfId="5380" priority="87"/>
    <cfRule type="duplicateValues" dxfId="5379" priority="89"/>
  </conditionalFormatting>
  <conditionalFormatting sqref="U121:V133 U135:V147">
    <cfRule type="duplicateValues" dxfId="5378" priority="99"/>
    <cfRule type="duplicateValues" dxfId="5377" priority="100"/>
    <cfRule type="duplicateValues" dxfId="5376" priority="101"/>
    <cfRule type="duplicateValues" dxfId="5375" priority="103"/>
  </conditionalFormatting>
  <conditionalFormatting sqref="Z13 Z41:Z77">
    <cfRule type="duplicateValues" dxfId="5374" priority="106"/>
  </conditionalFormatting>
  <conditionalFormatting sqref="Z13">
    <cfRule type="duplicateValues" dxfId="5373" priority="107"/>
    <cfRule type="duplicateValues" dxfId="5372" priority="108"/>
    <cfRule type="duplicateValues" dxfId="5371" priority="109"/>
    <cfRule type="duplicateValues" dxfId="5370" priority="110"/>
    <cfRule type="duplicateValues" dxfId="5369" priority="111"/>
    <cfRule type="duplicateValues" dxfId="5368" priority="115"/>
    <cfRule type="duplicateValues" dxfId="5367" priority="117"/>
    <cfRule type="duplicateValues" dxfId="5366" priority="118"/>
  </conditionalFormatting>
  <conditionalFormatting sqref="Z46:Z58 Z60:Z63">
    <cfRule type="duplicateValues" dxfId="5365" priority="119"/>
    <cfRule type="duplicateValues" dxfId="5364" priority="123"/>
    <cfRule type="duplicateValues" dxfId="5363" priority="124"/>
    <cfRule type="duplicateValues" dxfId="5362" priority="125"/>
    <cfRule type="duplicateValues" dxfId="5361" priority="126"/>
  </conditionalFormatting>
  <conditionalFormatting sqref="Z13:AA13">
    <cfRule type="duplicateValues" dxfId="5360" priority="112"/>
    <cfRule type="duplicateValues" dxfId="5359" priority="113"/>
    <cfRule type="duplicateValues" dxfId="5358" priority="114"/>
    <cfRule type="duplicateValues" dxfId="5357" priority="116"/>
  </conditionalFormatting>
  <conditionalFormatting sqref="Z46:AA58 Z60:AA63">
    <cfRule type="duplicateValues" dxfId="5356" priority="120"/>
    <cfRule type="duplicateValues" dxfId="5355" priority="121"/>
    <cfRule type="duplicateValues" dxfId="5354" priority="122"/>
    <cfRule type="duplicateValues" dxfId="5353" priority="127"/>
  </conditionalFormatting>
  <pageMargins left="0.7" right="0.7" top="0.75" bottom="0.75" header="0.3" footer="0.3"/>
  <headerFooter>
    <oddFooter>&amp;L_x000D_&amp;1#&amp;"Calibri"&amp;10&amp;K000000 Sensitivity: 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6798-78FB-403A-B25B-A025BEAEC1CA}">
  <dimension ref="A2:AC424"/>
  <sheetViews>
    <sheetView topLeftCell="A96" workbookViewId="0">
      <selection activeCell="F114" sqref="F11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5998</v>
      </c>
      <c r="B3" s="33"/>
      <c r="C3" s="1"/>
      <c r="D3" s="2"/>
      <c r="F3" s="32" t="s">
        <v>5999</v>
      </c>
      <c r="G3" s="33"/>
      <c r="H3" s="1"/>
      <c r="I3" s="2"/>
      <c r="K3" s="32" t="s">
        <v>6001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5995</v>
      </c>
      <c r="C5" s="6" t="s">
        <v>4</v>
      </c>
      <c r="D5" s="7" t="s">
        <v>5996</v>
      </c>
      <c r="F5" s="4" t="s">
        <v>3</v>
      </c>
      <c r="G5" t="s">
        <v>5995</v>
      </c>
      <c r="H5" s="6" t="s">
        <v>5</v>
      </c>
      <c r="I5" s="7" t="s">
        <v>3213</v>
      </c>
      <c r="J5" s="8"/>
      <c r="K5" s="4" t="s">
        <v>3</v>
      </c>
      <c r="L5" t="s">
        <v>5995</v>
      </c>
      <c r="M5" s="6" t="s">
        <v>6</v>
      </c>
      <c r="N5" s="7" t="s">
        <v>6000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9399002</v>
      </c>
      <c r="C7" s="10"/>
      <c r="D7" s="5"/>
      <c r="F7" s="4" t="s">
        <v>12</v>
      </c>
      <c r="G7" s="10">
        <v>9399002</v>
      </c>
      <c r="H7" s="10"/>
      <c r="I7" s="5"/>
      <c r="K7" s="4" t="s">
        <v>12</v>
      </c>
      <c r="L7" s="10">
        <v>9399002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6542</v>
      </c>
      <c r="C8" s="6" t="s">
        <v>14</v>
      </c>
      <c r="D8" s="7" t="s">
        <v>6543</v>
      </c>
      <c r="F8" s="4" t="s">
        <v>13</v>
      </c>
      <c r="G8" t="s">
        <v>6542</v>
      </c>
      <c r="H8" s="6" t="s">
        <v>14</v>
      </c>
      <c r="I8" s="7" t="s">
        <v>6543</v>
      </c>
      <c r="J8" s="8"/>
      <c r="K8" s="4" t="s">
        <v>13</v>
      </c>
      <c r="L8" t="s">
        <v>6542</v>
      </c>
      <c r="M8" s="6" t="s">
        <v>14</v>
      </c>
      <c r="N8" s="7" t="s">
        <v>6543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5997</v>
      </c>
      <c r="F9" s="11" t="s">
        <v>18</v>
      </c>
      <c r="G9" s="12" t="s">
        <v>19</v>
      </c>
      <c r="H9" s="13" t="s">
        <v>20</v>
      </c>
      <c r="I9" s="14" t="s">
        <v>5997</v>
      </c>
      <c r="J9" s="8"/>
      <c r="K9" s="11" t="s">
        <v>18</v>
      </c>
      <c r="L9" s="12" t="s">
        <v>19</v>
      </c>
      <c r="M9" s="13" t="s">
        <v>20</v>
      </c>
      <c r="N9" s="14" t="s">
        <v>5997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6209</v>
      </c>
      <c r="B14" s="17" t="s">
        <v>6208</v>
      </c>
      <c r="F14" s="18"/>
      <c r="G14" s="18"/>
      <c r="K14" s="17" t="s">
        <v>4769</v>
      </c>
      <c r="L14" s="17" t="s">
        <v>4768</v>
      </c>
      <c r="P14" s="17"/>
      <c r="Q14" s="17"/>
      <c r="Z14" s="17"/>
      <c r="AA14" s="17"/>
    </row>
    <row r="15" spans="1:29" x14ac:dyDescent="0.3">
      <c r="A15" s="17" t="s">
        <v>6207</v>
      </c>
      <c r="B15" s="17" t="s">
        <v>6206</v>
      </c>
      <c r="F15" s="18"/>
      <c r="G15" s="18"/>
      <c r="K15" s="17" t="s">
        <v>7015</v>
      </c>
      <c r="L15" s="17" t="s">
        <v>7014</v>
      </c>
      <c r="P15" s="17"/>
      <c r="Q15" s="17"/>
      <c r="U15" s="18"/>
      <c r="V15" s="18"/>
    </row>
    <row r="16" spans="1:29" x14ac:dyDescent="0.3">
      <c r="A16" s="17" t="s">
        <v>6027</v>
      </c>
      <c r="B16" s="17" t="s">
        <v>6026</v>
      </c>
      <c r="F16" s="18"/>
      <c r="G16" s="18"/>
      <c r="K16" s="17" t="s">
        <v>7013</v>
      </c>
      <c r="L16" s="17" t="s">
        <v>7012</v>
      </c>
      <c r="P16" s="17"/>
      <c r="Q16" s="17"/>
      <c r="U16" s="18"/>
      <c r="V16" s="18"/>
    </row>
    <row r="17" spans="1:27" x14ac:dyDescent="0.3">
      <c r="A17" s="17" t="s">
        <v>6025</v>
      </c>
      <c r="B17" s="17" t="s">
        <v>6024</v>
      </c>
      <c r="F17" s="18"/>
      <c r="G17" s="18"/>
      <c r="K17" s="17" t="s">
        <v>5297</v>
      </c>
      <c r="L17" s="17" t="s">
        <v>5296</v>
      </c>
      <c r="P17" s="18"/>
      <c r="Q17" s="18"/>
      <c r="U17" s="18"/>
      <c r="V17" s="18"/>
    </row>
    <row r="18" spans="1:27" x14ac:dyDescent="0.3">
      <c r="A18" s="17" t="s">
        <v>6205</v>
      </c>
      <c r="B18" s="17" t="s">
        <v>6204</v>
      </c>
      <c r="F18" s="18"/>
      <c r="G18" s="18"/>
      <c r="K18" s="17" t="s">
        <v>6431</v>
      </c>
      <c r="L18" s="17" t="s">
        <v>6430</v>
      </c>
      <c r="P18" s="18"/>
      <c r="Q18" s="18"/>
      <c r="U18" s="18"/>
      <c r="V18" s="18"/>
    </row>
    <row r="19" spans="1:27" x14ac:dyDescent="0.3">
      <c r="A19" s="17" t="s">
        <v>6721</v>
      </c>
      <c r="B19" s="17" t="s">
        <v>6720</v>
      </c>
      <c r="F19" s="18"/>
      <c r="G19" s="18"/>
      <c r="K19" s="17" t="s">
        <v>6429</v>
      </c>
      <c r="L19" s="17" t="s">
        <v>6428</v>
      </c>
      <c r="P19" s="18"/>
      <c r="Q19" s="18"/>
      <c r="U19" s="18"/>
      <c r="V19" s="18"/>
    </row>
    <row r="20" spans="1:27" x14ac:dyDescent="0.3">
      <c r="A20" s="17" t="s">
        <v>6203</v>
      </c>
      <c r="B20" s="17" t="s">
        <v>6202</v>
      </c>
      <c r="F20" s="18"/>
      <c r="G20" s="18"/>
      <c r="K20" s="17" t="s">
        <v>7011</v>
      </c>
      <c r="L20" s="17" t="s">
        <v>7010</v>
      </c>
      <c r="P20" s="18"/>
      <c r="Q20" s="18"/>
      <c r="U20" s="18"/>
      <c r="V20" s="18"/>
    </row>
    <row r="21" spans="1:27" x14ac:dyDescent="0.3">
      <c r="A21" s="17" t="s">
        <v>6023</v>
      </c>
      <c r="B21" s="17" t="s">
        <v>6022</v>
      </c>
      <c r="F21" s="18"/>
      <c r="G21" s="18"/>
      <c r="K21" s="17" t="s">
        <v>7009</v>
      </c>
      <c r="L21" s="17" t="s">
        <v>7008</v>
      </c>
      <c r="P21" s="18"/>
      <c r="Q21" s="18"/>
      <c r="U21" s="18"/>
      <c r="V21" s="18"/>
    </row>
    <row r="22" spans="1:27" x14ac:dyDescent="0.3">
      <c r="A22" s="17" t="s">
        <v>6201</v>
      </c>
      <c r="B22" s="17" t="s">
        <v>6200</v>
      </c>
      <c r="F22" s="18"/>
      <c r="G22" s="18"/>
      <c r="K22" s="17" t="s">
        <v>7009</v>
      </c>
      <c r="L22" s="17" t="s">
        <v>7008</v>
      </c>
      <c r="P22" s="18"/>
      <c r="Q22" s="18"/>
      <c r="U22" s="18"/>
      <c r="V22" s="18"/>
    </row>
    <row r="23" spans="1:27" x14ac:dyDescent="0.3">
      <c r="A23" s="17" t="s">
        <v>6199</v>
      </c>
      <c r="B23" s="17" t="s">
        <v>6198</v>
      </c>
      <c r="F23" s="18"/>
      <c r="G23" s="18"/>
      <c r="K23" s="17" t="s">
        <v>6427</v>
      </c>
      <c r="L23" s="17" t="s">
        <v>6426</v>
      </c>
      <c r="P23" s="18"/>
      <c r="Q23" s="18"/>
      <c r="U23" s="18"/>
      <c r="V23" s="18"/>
    </row>
    <row r="24" spans="1:27" x14ac:dyDescent="0.3">
      <c r="A24" s="17" t="s">
        <v>6719</v>
      </c>
      <c r="B24" s="17" t="s">
        <v>6718</v>
      </c>
      <c r="F24" s="18"/>
      <c r="G24" s="18"/>
      <c r="K24" s="17" t="s">
        <v>6425</v>
      </c>
      <c r="L24" s="17" t="s">
        <v>6424</v>
      </c>
      <c r="P24" s="18"/>
      <c r="Q24" s="18"/>
      <c r="U24" s="18"/>
      <c r="V24" s="18"/>
    </row>
    <row r="25" spans="1:27" x14ac:dyDescent="0.3">
      <c r="A25" s="17" t="s">
        <v>6717</v>
      </c>
      <c r="B25" s="17" t="s">
        <v>6716</v>
      </c>
      <c r="F25" s="18"/>
      <c r="G25" s="18"/>
      <c r="K25" s="17" t="s">
        <v>6423</v>
      </c>
      <c r="L25" s="17" t="s">
        <v>6422</v>
      </c>
      <c r="P25" s="18"/>
      <c r="Q25" s="18"/>
      <c r="U25" s="18"/>
      <c r="V25" s="18"/>
    </row>
    <row r="26" spans="1:27" x14ac:dyDescent="0.3">
      <c r="A26" s="17" t="s">
        <v>6197</v>
      </c>
      <c r="B26" s="17" t="s">
        <v>6196</v>
      </c>
      <c r="F26" s="18"/>
      <c r="G26" s="18"/>
      <c r="K26" s="17" t="s">
        <v>6421</v>
      </c>
      <c r="L26" s="17" t="s">
        <v>6420</v>
      </c>
      <c r="P26" s="18"/>
      <c r="Q26" s="18"/>
      <c r="U26" s="18"/>
      <c r="V26" s="18"/>
    </row>
    <row r="27" spans="1:27" x14ac:dyDescent="0.3">
      <c r="A27" s="17" t="s">
        <v>6715</v>
      </c>
      <c r="B27" s="17" t="s">
        <v>6714</v>
      </c>
      <c r="F27" s="18"/>
      <c r="G27" s="18"/>
      <c r="K27" s="17" t="s">
        <v>6419</v>
      </c>
      <c r="L27" s="17" t="s">
        <v>6418</v>
      </c>
      <c r="P27" s="18"/>
      <c r="Q27" s="18"/>
      <c r="U27" s="18"/>
      <c r="V27" s="18"/>
    </row>
    <row r="28" spans="1:27" x14ac:dyDescent="0.3">
      <c r="A28" s="17" t="s">
        <v>6713</v>
      </c>
      <c r="B28" s="17" t="s">
        <v>6712</v>
      </c>
      <c r="F28" s="18"/>
      <c r="G28" s="18"/>
      <c r="K28" s="17" t="s">
        <v>6417</v>
      </c>
      <c r="L28" s="17" t="s">
        <v>6416</v>
      </c>
      <c r="P28" s="18"/>
      <c r="Q28" s="18"/>
      <c r="U28" s="18"/>
      <c r="V28" s="18"/>
    </row>
    <row r="29" spans="1:27" x14ac:dyDescent="0.3">
      <c r="A29" s="17" t="s">
        <v>6713</v>
      </c>
      <c r="B29" s="17" t="s">
        <v>6712</v>
      </c>
      <c r="F29" s="18"/>
      <c r="G29" s="18"/>
      <c r="K29" s="17" t="s">
        <v>5824</v>
      </c>
      <c r="L29" s="17" t="s">
        <v>5823</v>
      </c>
      <c r="P29" s="18"/>
      <c r="Q29" s="18"/>
      <c r="U29" s="18"/>
      <c r="V29" s="18"/>
    </row>
    <row r="30" spans="1:27" x14ac:dyDescent="0.3">
      <c r="A30" s="17" t="s">
        <v>6711</v>
      </c>
      <c r="B30" s="17" t="s">
        <v>6710</v>
      </c>
      <c r="F30" s="18"/>
      <c r="G30" s="18"/>
      <c r="K30" s="17" t="s">
        <v>6415</v>
      </c>
      <c r="L30" s="17" t="s">
        <v>6414</v>
      </c>
      <c r="P30" s="18"/>
      <c r="Q30" s="18"/>
      <c r="U30" s="18"/>
      <c r="V30" s="18"/>
      <c r="Z30" s="18"/>
      <c r="AA30" s="18"/>
    </row>
    <row r="31" spans="1:27" x14ac:dyDescent="0.3">
      <c r="A31" s="17" t="s">
        <v>6195</v>
      </c>
      <c r="B31" s="17" t="s">
        <v>6194</v>
      </c>
      <c r="F31" s="18"/>
      <c r="G31" s="18"/>
      <c r="K31" s="17" t="s">
        <v>6413</v>
      </c>
      <c r="L31" s="17" t="s">
        <v>6412</v>
      </c>
      <c r="P31" s="18"/>
      <c r="Q31" s="18"/>
      <c r="U31" s="18"/>
      <c r="V31" s="18"/>
      <c r="Z31" s="18"/>
      <c r="AA31" s="18"/>
    </row>
    <row r="32" spans="1:27" x14ac:dyDescent="0.3">
      <c r="A32" s="17" t="s">
        <v>6709</v>
      </c>
      <c r="B32" s="17" t="s">
        <v>6708</v>
      </c>
      <c r="F32" s="18"/>
      <c r="G32" s="18"/>
      <c r="K32" s="17" t="s">
        <v>6411</v>
      </c>
      <c r="L32" s="17" t="s">
        <v>6410</v>
      </c>
      <c r="P32" s="18"/>
      <c r="Q32" s="18"/>
      <c r="U32" s="18"/>
      <c r="V32" s="18"/>
      <c r="Z32" s="18"/>
      <c r="AA32" s="18"/>
    </row>
    <row r="33" spans="1:27" x14ac:dyDescent="0.3">
      <c r="A33" s="17" t="s">
        <v>6193</v>
      </c>
      <c r="B33" s="17" t="s">
        <v>6192</v>
      </c>
      <c r="F33" s="18"/>
      <c r="G33" s="18"/>
      <c r="K33" s="17" t="s">
        <v>6409</v>
      </c>
      <c r="L33" s="17" t="s">
        <v>6408</v>
      </c>
      <c r="P33" s="18"/>
      <c r="Q33" s="18"/>
      <c r="U33" s="18"/>
      <c r="V33" s="18"/>
      <c r="Z33" s="18"/>
      <c r="AA33" s="18"/>
    </row>
    <row r="34" spans="1:27" x14ac:dyDescent="0.3">
      <c r="A34" s="17" t="s">
        <v>6707</v>
      </c>
      <c r="B34" s="17" t="s">
        <v>6706</v>
      </c>
      <c r="F34" s="18"/>
      <c r="G34" s="18"/>
      <c r="K34" s="17" t="s">
        <v>6407</v>
      </c>
      <c r="L34" s="17" t="s">
        <v>6406</v>
      </c>
      <c r="P34" s="18"/>
      <c r="Q34" s="18"/>
      <c r="U34" s="18"/>
      <c r="V34" s="18"/>
      <c r="Z34" s="18"/>
      <c r="AA34" s="18"/>
    </row>
    <row r="35" spans="1:27" x14ac:dyDescent="0.3">
      <c r="A35" s="17" t="s">
        <v>6191</v>
      </c>
      <c r="B35" s="17" t="s">
        <v>6190</v>
      </c>
      <c r="F35" s="18"/>
      <c r="G35" s="18"/>
      <c r="K35" s="17" t="s">
        <v>6405</v>
      </c>
      <c r="L35" s="17" t="s">
        <v>6404</v>
      </c>
      <c r="U35" s="18"/>
      <c r="V35" s="18"/>
      <c r="Z35" s="18"/>
      <c r="AA35" s="18"/>
    </row>
    <row r="36" spans="1:27" x14ac:dyDescent="0.3">
      <c r="A36" s="17" t="s">
        <v>6189</v>
      </c>
      <c r="B36" s="17" t="s">
        <v>6188</v>
      </c>
      <c r="F36" s="18"/>
      <c r="G36" s="18"/>
      <c r="K36" s="17" t="s">
        <v>7007</v>
      </c>
      <c r="L36" s="17" t="s">
        <v>7006</v>
      </c>
      <c r="U36" s="18"/>
      <c r="V36" s="18"/>
      <c r="Z36" s="18"/>
      <c r="AA36" s="18"/>
    </row>
    <row r="37" spans="1:27" x14ac:dyDescent="0.3">
      <c r="A37" s="17" t="s">
        <v>6187</v>
      </c>
      <c r="B37" s="17" t="s">
        <v>6186</v>
      </c>
      <c r="F37" s="18"/>
      <c r="G37" s="18"/>
      <c r="K37" s="17" t="s">
        <v>7005</v>
      </c>
      <c r="L37" s="17" t="s">
        <v>7004</v>
      </c>
      <c r="U37" s="18"/>
      <c r="V37" s="18"/>
      <c r="Z37" s="18"/>
      <c r="AA37" s="18"/>
    </row>
    <row r="38" spans="1:27" x14ac:dyDescent="0.3">
      <c r="A38" s="17" t="s">
        <v>6185</v>
      </c>
      <c r="B38" s="17" t="s">
        <v>6184</v>
      </c>
      <c r="F38" s="18"/>
      <c r="G38" s="18"/>
      <c r="K38" s="17" t="s">
        <v>6403</v>
      </c>
      <c r="L38" s="17" t="s">
        <v>6402</v>
      </c>
      <c r="U38" s="18"/>
      <c r="V38" s="18"/>
      <c r="Z38" s="18"/>
      <c r="AA38" s="18"/>
    </row>
    <row r="39" spans="1:27" x14ac:dyDescent="0.3">
      <c r="A39" s="17" t="s">
        <v>6705</v>
      </c>
      <c r="B39" s="17" t="s">
        <v>6704</v>
      </c>
      <c r="F39" s="18"/>
      <c r="G39" s="18"/>
      <c r="K39" s="17" t="s">
        <v>6401</v>
      </c>
      <c r="L39" s="17" t="s">
        <v>6400</v>
      </c>
      <c r="U39" s="18"/>
      <c r="V39" s="18"/>
      <c r="Z39" s="18"/>
      <c r="AA39" s="18"/>
    </row>
    <row r="40" spans="1:27" x14ac:dyDescent="0.3">
      <c r="A40" s="17" t="s">
        <v>6183</v>
      </c>
      <c r="B40" s="17" t="s">
        <v>6182</v>
      </c>
      <c r="F40" s="18"/>
      <c r="G40" s="18"/>
      <c r="K40" s="17" t="s">
        <v>6399</v>
      </c>
      <c r="L40" s="17" t="s">
        <v>6398</v>
      </c>
      <c r="U40" s="18"/>
      <c r="V40" s="18"/>
      <c r="Z40" s="18"/>
      <c r="AA40" s="18"/>
    </row>
    <row r="41" spans="1:27" x14ac:dyDescent="0.3">
      <c r="A41" s="17" t="s">
        <v>6703</v>
      </c>
      <c r="B41" s="17" t="s">
        <v>6702</v>
      </c>
      <c r="F41" s="18"/>
      <c r="G41" s="18"/>
      <c r="K41" s="17" t="s">
        <v>7003</v>
      </c>
      <c r="L41" s="17" t="s">
        <v>7002</v>
      </c>
      <c r="U41" s="18"/>
      <c r="V41" s="18"/>
      <c r="Z41" s="18"/>
      <c r="AA41" s="18"/>
    </row>
    <row r="42" spans="1:27" x14ac:dyDescent="0.3">
      <c r="A42" s="17" t="s">
        <v>6021</v>
      </c>
      <c r="B42" s="17" t="s">
        <v>6020</v>
      </c>
      <c r="F42" s="18"/>
      <c r="G42" s="18"/>
      <c r="K42" s="17" t="s">
        <v>7001</v>
      </c>
      <c r="L42" s="17" t="s">
        <v>7000</v>
      </c>
      <c r="U42" s="18"/>
      <c r="V42" s="18"/>
      <c r="Z42" s="18"/>
      <c r="AA42" s="18"/>
    </row>
    <row r="43" spans="1:27" x14ac:dyDescent="0.3">
      <c r="A43" s="17" t="s">
        <v>6181</v>
      </c>
      <c r="B43" s="17" t="s">
        <v>6180</v>
      </c>
      <c r="F43" s="18"/>
      <c r="G43" s="18"/>
      <c r="K43" s="17" t="s">
        <v>6397</v>
      </c>
      <c r="L43" s="17" t="s">
        <v>6396</v>
      </c>
      <c r="U43" s="18"/>
      <c r="V43" s="18"/>
      <c r="Z43" s="18"/>
      <c r="AA43" s="18"/>
    </row>
    <row r="44" spans="1:27" x14ac:dyDescent="0.3">
      <c r="A44" s="17" t="s">
        <v>6701</v>
      </c>
      <c r="B44" s="17" t="s">
        <v>6700</v>
      </c>
      <c r="F44" s="18"/>
      <c r="G44" s="18"/>
      <c r="K44" s="17" t="s">
        <v>6395</v>
      </c>
      <c r="L44" s="17" t="s">
        <v>6394</v>
      </c>
      <c r="U44" s="18"/>
      <c r="V44" s="18"/>
      <c r="Z44" s="18"/>
      <c r="AA44" s="18"/>
    </row>
    <row r="45" spans="1:27" x14ac:dyDescent="0.3">
      <c r="A45" s="17" t="s">
        <v>6179</v>
      </c>
      <c r="B45" s="17" t="s">
        <v>6178</v>
      </c>
      <c r="F45" s="18"/>
      <c r="G45" s="18"/>
      <c r="K45" s="17" t="s">
        <v>6999</v>
      </c>
      <c r="L45" s="17" t="s">
        <v>6998</v>
      </c>
      <c r="U45" s="18"/>
      <c r="V45" s="18"/>
      <c r="Z45" s="18"/>
      <c r="AA45" s="18"/>
    </row>
    <row r="46" spans="1:27" x14ac:dyDescent="0.3">
      <c r="A46" s="17" t="s">
        <v>6177</v>
      </c>
      <c r="B46" s="17" t="s">
        <v>6176</v>
      </c>
      <c r="F46" s="18"/>
      <c r="G46" s="18"/>
      <c r="K46" s="17" t="s">
        <v>6997</v>
      </c>
      <c r="L46" s="17" t="s">
        <v>6996</v>
      </c>
      <c r="U46" s="18"/>
      <c r="V46" s="18"/>
      <c r="Z46" s="18"/>
      <c r="AA46" s="18"/>
    </row>
    <row r="47" spans="1:27" x14ac:dyDescent="0.3">
      <c r="A47" s="17" t="s">
        <v>6699</v>
      </c>
      <c r="B47" s="17" t="s">
        <v>6698</v>
      </c>
      <c r="F47" s="18"/>
      <c r="G47" s="18"/>
      <c r="K47" s="17" t="s">
        <v>6393</v>
      </c>
      <c r="L47" s="17" t="s">
        <v>6392</v>
      </c>
      <c r="U47" s="18"/>
      <c r="V47" s="18"/>
      <c r="Z47" s="18"/>
      <c r="AA47" s="18"/>
    </row>
    <row r="48" spans="1:27" x14ac:dyDescent="0.3">
      <c r="A48" s="17" t="s">
        <v>6697</v>
      </c>
      <c r="B48" s="17" t="s">
        <v>6696</v>
      </c>
      <c r="F48" s="18"/>
      <c r="G48" s="18"/>
      <c r="K48" s="17" t="s">
        <v>5796</v>
      </c>
      <c r="L48" s="17" t="s">
        <v>5795</v>
      </c>
      <c r="U48" s="18"/>
      <c r="V48" s="18"/>
      <c r="Z48" s="18"/>
      <c r="AA48" s="18"/>
    </row>
    <row r="49" spans="1:27" x14ac:dyDescent="0.3">
      <c r="A49" s="17" t="s">
        <v>6695</v>
      </c>
      <c r="B49" s="17" t="s">
        <v>6694</v>
      </c>
      <c r="F49" s="18"/>
      <c r="G49" s="18"/>
      <c r="K49" s="17" t="s">
        <v>6391</v>
      </c>
      <c r="L49" s="17" t="s">
        <v>6390</v>
      </c>
      <c r="U49" s="18"/>
      <c r="V49" s="18"/>
      <c r="Z49" s="18"/>
      <c r="AA49" s="18"/>
    </row>
    <row r="50" spans="1:27" x14ac:dyDescent="0.3">
      <c r="A50" s="17" t="s">
        <v>6175</v>
      </c>
      <c r="B50" s="17" t="s">
        <v>6174</v>
      </c>
      <c r="F50" s="18"/>
      <c r="G50" s="18"/>
      <c r="K50" s="17" t="s">
        <v>6389</v>
      </c>
      <c r="L50" s="17" t="s">
        <v>6388</v>
      </c>
      <c r="U50" s="18"/>
      <c r="V50" s="18"/>
      <c r="Z50" s="18"/>
      <c r="AA50" s="18"/>
    </row>
    <row r="51" spans="1:27" x14ac:dyDescent="0.3">
      <c r="A51" s="17" t="s">
        <v>6693</v>
      </c>
      <c r="B51" s="17" t="s">
        <v>6692</v>
      </c>
      <c r="F51" s="18"/>
      <c r="G51" s="18"/>
      <c r="K51" s="17" t="s">
        <v>6387</v>
      </c>
      <c r="L51" s="17" t="s">
        <v>6386</v>
      </c>
      <c r="U51" s="18"/>
      <c r="V51" s="18"/>
      <c r="Z51" s="18"/>
      <c r="AA51" s="18"/>
    </row>
    <row r="52" spans="1:27" x14ac:dyDescent="0.3">
      <c r="A52" s="17" t="s">
        <v>6689</v>
      </c>
      <c r="B52" s="17" t="s">
        <v>6691</v>
      </c>
      <c r="F52" s="18"/>
      <c r="G52" s="18"/>
      <c r="K52" s="17" t="s">
        <v>5790</v>
      </c>
      <c r="L52" s="17" t="s">
        <v>5789</v>
      </c>
      <c r="U52" s="18"/>
      <c r="V52" s="18"/>
      <c r="Z52" s="18"/>
      <c r="AA52" s="18"/>
    </row>
    <row r="53" spans="1:27" x14ac:dyDescent="0.3">
      <c r="A53" s="17" t="s">
        <v>6689</v>
      </c>
      <c r="B53" s="17" t="s">
        <v>6690</v>
      </c>
      <c r="F53" s="18"/>
      <c r="G53" s="18"/>
      <c r="K53" s="17" t="s">
        <v>6385</v>
      </c>
      <c r="L53" s="17" t="s">
        <v>6384</v>
      </c>
      <c r="U53" s="18"/>
      <c r="V53" s="18"/>
      <c r="Z53" s="18"/>
      <c r="AA53" s="18"/>
    </row>
    <row r="54" spans="1:27" x14ac:dyDescent="0.3">
      <c r="A54" s="17" t="s">
        <v>6689</v>
      </c>
      <c r="B54" s="17" t="s">
        <v>6688</v>
      </c>
      <c r="F54" s="18"/>
      <c r="G54" s="18"/>
      <c r="K54" s="17" t="s">
        <v>6995</v>
      </c>
      <c r="L54" s="17" t="s">
        <v>6994</v>
      </c>
      <c r="U54" s="18"/>
      <c r="V54" s="18"/>
      <c r="Z54" s="18"/>
      <c r="AA54" s="18"/>
    </row>
    <row r="55" spans="1:27" x14ac:dyDescent="0.3">
      <c r="A55" s="17" t="s">
        <v>6687</v>
      </c>
      <c r="B55" s="17" t="s">
        <v>6686</v>
      </c>
      <c r="F55" s="18"/>
      <c r="G55" s="18"/>
      <c r="K55" s="17" t="s">
        <v>6993</v>
      </c>
      <c r="L55" s="17" t="s">
        <v>6992</v>
      </c>
      <c r="U55" s="18"/>
      <c r="V55" s="18"/>
      <c r="Z55" s="18"/>
      <c r="AA55" s="18"/>
    </row>
    <row r="56" spans="1:27" x14ac:dyDescent="0.3">
      <c r="A56" s="17" t="s">
        <v>6685</v>
      </c>
      <c r="B56" s="17" t="s">
        <v>6684</v>
      </c>
      <c r="F56" s="18"/>
      <c r="G56" s="18"/>
      <c r="K56" s="17" t="s">
        <v>6383</v>
      </c>
      <c r="L56" s="17" t="s">
        <v>6382</v>
      </c>
      <c r="U56" s="18"/>
      <c r="V56" s="18"/>
      <c r="Z56" s="18"/>
      <c r="AA56" s="18"/>
    </row>
    <row r="57" spans="1:27" x14ac:dyDescent="0.3">
      <c r="A57" s="17" t="s">
        <v>6173</v>
      </c>
      <c r="B57" s="17" t="s">
        <v>6172</v>
      </c>
      <c r="F57" s="18"/>
      <c r="G57" s="18"/>
      <c r="K57" s="17" t="s">
        <v>6381</v>
      </c>
      <c r="L57" s="17" t="s">
        <v>6380</v>
      </c>
      <c r="U57" s="18"/>
      <c r="V57" s="18"/>
      <c r="Z57" s="18"/>
      <c r="AA57" s="18"/>
    </row>
    <row r="58" spans="1:27" x14ac:dyDescent="0.3">
      <c r="A58" s="17" t="s">
        <v>6683</v>
      </c>
      <c r="B58" s="17" t="s">
        <v>6682</v>
      </c>
      <c r="F58" s="18"/>
      <c r="G58" s="18"/>
      <c r="K58" s="17" t="s">
        <v>6379</v>
      </c>
      <c r="L58" s="17" t="s">
        <v>6378</v>
      </c>
      <c r="U58" s="18"/>
      <c r="V58" s="18"/>
      <c r="Z58" s="18"/>
      <c r="AA58" s="18"/>
    </row>
    <row r="59" spans="1:27" x14ac:dyDescent="0.3">
      <c r="A59" s="17" t="s">
        <v>6171</v>
      </c>
      <c r="B59" s="17" t="s">
        <v>6170</v>
      </c>
      <c r="F59" s="18"/>
      <c r="G59" s="18"/>
      <c r="K59" s="17" t="s">
        <v>6377</v>
      </c>
      <c r="L59" s="17" t="s">
        <v>6376</v>
      </c>
      <c r="U59" s="18"/>
      <c r="V59" s="18"/>
      <c r="Z59" s="18"/>
      <c r="AA59" s="18"/>
    </row>
    <row r="60" spans="1:27" x14ac:dyDescent="0.3">
      <c r="A60" s="17" t="s">
        <v>6681</v>
      </c>
      <c r="B60" s="17" t="s">
        <v>6680</v>
      </c>
      <c r="F60" s="18"/>
      <c r="G60" s="18"/>
      <c r="K60" s="17" t="s">
        <v>6991</v>
      </c>
      <c r="L60" s="17" t="s">
        <v>6990</v>
      </c>
      <c r="U60" s="18"/>
      <c r="V60" s="18"/>
      <c r="Z60" s="18"/>
      <c r="AA60" s="18"/>
    </row>
    <row r="61" spans="1:27" x14ac:dyDescent="0.3">
      <c r="A61" s="17" t="s">
        <v>6679</v>
      </c>
      <c r="B61" s="17" t="s">
        <v>6678</v>
      </c>
      <c r="F61" s="18"/>
      <c r="G61" s="18"/>
      <c r="K61" s="17" t="s">
        <v>6375</v>
      </c>
      <c r="L61" s="17" t="s">
        <v>6374</v>
      </c>
      <c r="U61" s="18"/>
      <c r="V61" s="18"/>
      <c r="Z61" s="18"/>
      <c r="AA61" s="18"/>
    </row>
    <row r="62" spans="1:27" x14ac:dyDescent="0.3">
      <c r="A62" s="17" t="s">
        <v>6677</v>
      </c>
      <c r="B62" s="17" t="s">
        <v>6676</v>
      </c>
      <c r="F62" s="18"/>
      <c r="G62" s="18"/>
      <c r="K62" s="17" t="s">
        <v>6375</v>
      </c>
      <c r="L62" s="17" t="s">
        <v>6374</v>
      </c>
      <c r="U62" s="18"/>
      <c r="V62" s="18"/>
      <c r="Z62" s="18"/>
      <c r="AA62" s="18"/>
    </row>
    <row r="63" spans="1:27" x14ac:dyDescent="0.3">
      <c r="A63" s="17" t="s">
        <v>6675</v>
      </c>
      <c r="B63" s="17" t="s">
        <v>6674</v>
      </c>
      <c r="F63" s="18"/>
      <c r="G63" s="18"/>
      <c r="K63" s="17" t="s">
        <v>6373</v>
      </c>
      <c r="L63" s="17" t="s">
        <v>6372</v>
      </c>
      <c r="U63" s="18"/>
      <c r="V63" s="18"/>
      <c r="Z63" s="18"/>
      <c r="AA63" s="18"/>
    </row>
    <row r="64" spans="1:27" x14ac:dyDescent="0.3">
      <c r="A64" s="17" t="s">
        <v>6673</v>
      </c>
      <c r="B64" s="17" t="s">
        <v>6672</v>
      </c>
      <c r="F64" s="18"/>
      <c r="G64" s="18"/>
      <c r="K64" s="17" t="s">
        <v>6371</v>
      </c>
      <c r="L64" s="17" t="s">
        <v>6370</v>
      </c>
      <c r="U64" s="18"/>
      <c r="V64" s="18"/>
      <c r="Z64" s="18"/>
      <c r="AA64" s="18"/>
    </row>
    <row r="65" spans="1:27" x14ac:dyDescent="0.3">
      <c r="A65" s="17" t="s">
        <v>6673</v>
      </c>
      <c r="B65" s="17" t="s">
        <v>6672</v>
      </c>
      <c r="F65" s="18"/>
      <c r="G65" s="18"/>
      <c r="K65" s="17" t="s">
        <v>6989</v>
      </c>
      <c r="L65" s="17" t="s">
        <v>6988</v>
      </c>
      <c r="U65" s="18"/>
      <c r="V65" s="18"/>
      <c r="Z65" s="18"/>
      <c r="AA65" s="18"/>
    </row>
    <row r="66" spans="1:27" x14ac:dyDescent="0.3">
      <c r="A66" s="17" t="s">
        <v>6671</v>
      </c>
      <c r="B66" s="17" t="s">
        <v>6670</v>
      </c>
      <c r="F66" s="18"/>
      <c r="G66" s="18"/>
      <c r="K66" s="17" t="s">
        <v>6987</v>
      </c>
      <c r="L66" s="17" t="s">
        <v>6986</v>
      </c>
      <c r="U66" s="18"/>
      <c r="V66" s="18"/>
      <c r="Z66" s="18"/>
      <c r="AA66" s="18"/>
    </row>
    <row r="67" spans="1:27" x14ac:dyDescent="0.3">
      <c r="A67" s="17" t="s">
        <v>6669</v>
      </c>
      <c r="B67" s="17" t="s">
        <v>6668</v>
      </c>
      <c r="F67" s="18"/>
      <c r="G67" s="18"/>
      <c r="K67" s="17" t="s">
        <v>6985</v>
      </c>
      <c r="L67" s="17" t="s">
        <v>6984</v>
      </c>
      <c r="U67" s="18"/>
      <c r="V67" s="18"/>
      <c r="Z67" s="18"/>
      <c r="AA67" s="18"/>
    </row>
    <row r="68" spans="1:27" x14ac:dyDescent="0.3">
      <c r="A68" s="17" t="s">
        <v>6667</v>
      </c>
      <c r="B68" s="17" t="s">
        <v>6666</v>
      </c>
      <c r="F68" s="18"/>
      <c r="G68" s="18"/>
      <c r="K68" s="17" t="s">
        <v>6983</v>
      </c>
      <c r="L68" s="17" t="s">
        <v>6982</v>
      </c>
      <c r="U68" s="18"/>
      <c r="V68" s="18"/>
      <c r="Z68" s="18"/>
      <c r="AA68" s="18"/>
    </row>
    <row r="69" spans="1:27" x14ac:dyDescent="0.3">
      <c r="A69" s="17" t="s">
        <v>6665</v>
      </c>
      <c r="B69" s="17" t="s">
        <v>6664</v>
      </c>
      <c r="F69" s="18"/>
      <c r="G69" s="18"/>
      <c r="K69" s="17" t="s">
        <v>6981</v>
      </c>
      <c r="L69" s="17" t="s">
        <v>6980</v>
      </c>
      <c r="U69" s="18"/>
      <c r="V69" s="18"/>
      <c r="Z69" s="18"/>
      <c r="AA69" s="18"/>
    </row>
    <row r="70" spans="1:27" x14ac:dyDescent="0.3">
      <c r="A70" s="17" t="s">
        <v>6663</v>
      </c>
      <c r="B70" s="17" t="s">
        <v>6662</v>
      </c>
      <c r="F70" s="18"/>
      <c r="G70" s="18"/>
      <c r="K70" s="17" t="s">
        <v>6369</v>
      </c>
      <c r="L70" s="17" t="s">
        <v>6368</v>
      </c>
      <c r="U70" s="18"/>
      <c r="V70" s="18"/>
      <c r="Z70" s="18"/>
      <c r="AA70" s="18"/>
    </row>
    <row r="71" spans="1:27" x14ac:dyDescent="0.3">
      <c r="A71" s="17" t="s">
        <v>6661</v>
      </c>
      <c r="B71" s="17" t="s">
        <v>6660</v>
      </c>
      <c r="F71" s="18"/>
      <c r="G71" s="18"/>
      <c r="K71" s="17" t="s">
        <v>6979</v>
      </c>
      <c r="L71" s="17" t="s">
        <v>6978</v>
      </c>
      <c r="U71" s="18"/>
      <c r="V71" s="18"/>
      <c r="Z71" s="18"/>
      <c r="AA71" s="18"/>
    </row>
    <row r="72" spans="1:27" x14ac:dyDescent="0.3">
      <c r="A72" s="17" t="s">
        <v>6169</v>
      </c>
      <c r="B72" s="17" t="s">
        <v>6168</v>
      </c>
      <c r="F72" s="18"/>
      <c r="G72" s="18"/>
      <c r="K72" s="17" t="s">
        <v>6367</v>
      </c>
      <c r="L72" s="17" t="s">
        <v>6366</v>
      </c>
      <c r="U72" s="18"/>
      <c r="V72" s="18"/>
      <c r="Z72" s="18"/>
      <c r="AA72" s="18"/>
    </row>
    <row r="73" spans="1:27" x14ac:dyDescent="0.3">
      <c r="A73" s="17" t="s">
        <v>6659</v>
      </c>
      <c r="B73" s="17" t="s">
        <v>6658</v>
      </c>
      <c r="F73" s="18"/>
      <c r="G73" s="18"/>
      <c r="K73" s="17" t="s">
        <v>6365</v>
      </c>
      <c r="L73" s="17" t="s">
        <v>6364</v>
      </c>
      <c r="U73" s="18"/>
      <c r="V73" s="18"/>
      <c r="Z73" s="18"/>
      <c r="AA73" s="18"/>
    </row>
    <row r="74" spans="1:27" x14ac:dyDescent="0.3">
      <c r="A74" s="17" t="s">
        <v>6657</v>
      </c>
      <c r="B74" s="17" t="s">
        <v>6656</v>
      </c>
      <c r="F74" s="18"/>
      <c r="G74" s="18"/>
      <c r="K74" s="17" t="s">
        <v>6365</v>
      </c>
      <c r="L74" s="17" t="s">
        <v>6364</v>
      </c>
      <c r="U74" s="18"/>
      <c r="V74" s="18"/>
      <c r="Z74" s="18"/>
      <c r="AA74" s="18"/>
    </row>
    <row r="75" spans="1:27" x14ac:dyDescent="0.3">
      <c r="A75" s="17" t="s">
        <v>6167</v>
      </c>
      <c r="B75" s="17" t="s">
        <v>6166</v>
      </c>
      <c r="F75" s="18"/>
      <c r="G75" s="18"/>
      <c r="K75" s="17" t="s">
        <v>6363</v>
      </c>
      <c r="L75" s="17" t="s">
        <v>6362</v>
      </c>
      <c r="U75" s="18"/>
      <c r="V75" s="18"/>
      <c r="Z75" s="18"/>
      <c r="AA75" s="18"/>
    </row>
    <row r="76" spans="1:27" x14ac:dyDescent="0.3">
      <c r="A76" s="17" t="s">
        <v>6655</v>
      </c>
      <c r="B76" s="17" t="s">
        <v>6654</v>
      </c>
      <c r="F76" s="18"/>
      <c r="G76" s="18"/>
      <c r="K76" s="17" t="s">
        <v>6361</v>
      </c>
      <c r="L76" s="17" t="s">
        <v>6360</v>
      </c>
      <c r="U76" s="18"/>
      <c r="V76" s="18"/>
      <c r="Z76" s="18"/>
      <c r="AA76" s="18"/>
    </row>
    <row r="77" spans="1:27" x14ac:dyDescent="0.3">
      <c r="A77" s="17" t="s">
        <v>6653</v>
      </c>
      <c r="B77" s="17" t="s">
        <v>6652</v>
      </c>
      <c r="F77" s="18"/>
      <c r="G77" s="18"/>
      <c r="K77" s="17" t="s">
        <v>6977</v>
      </c>
      <c r="L77" s="17" t="s">
        <v>6976</v>
      </c>
      <c r="U77" s="18"/>
      <c r="V77" s="18"/>
      <c r="Z77" s="18"/>
      <c r="AA77" s="18"/>
    </row>
    <row r="78" spans="1:27" x14ac:dyDescent="0.3">
      <c r="A78" s="17" t="s">
        <v>6651</v>
      </c>
      <c r="B78" s="17" t="s">
        <v>6650</v>
      </c>
      <c r="F78" s="18"/>
      <c r="G78" s="18"/>
      <c r="K78" s="17" t="s">
        <v>6359</v>
      </c>
      <c r="L78" s="17" t="s">
        <v>6358</v>
      </c>
      <c r="U78" s="18"/>
      <c r="V78" s="18"/>
    </row>
    <row r="79" spans="1:27" x14ac:dyDescent="0.3">
      <c r="A79" s="17" t="s">
        <v>6649</v>
      </c>
      <c r="B79" s="17" t="s">
        <v>6648</v>
      </c>
      <c r="F79" s="18"/>
      <c r="G79" s="18"/>
      <c r="K79" s="17" t="s">
        <v>6975</v>
      </c>
      <c r="L79" s="17" t="s">
        <v>6974</v>
      </c>
      <c r="U79" s="18"/>
      <c r="V79" s="18"/>
    </row>
    <row r="80" spans="1:27" x14ac:dyDescent="0.3">
      <c r="A80" s="17" t="s">
        <v>6165</v>
      </c>
      <c r="B80" s="17" t="s">
        <v>6164</v>
      </c>
      <c r="F80" s="18"/>
      <c r="G80" s="18"/>
      <c r="K80" s="17" t="s">
        <v>6357</v>
      </c>
      <c r="L80" s="17" t="s">
        <v>6356</v>
      </c>
      <c r="U80" s="18"/>
      <c r="V80" s="18"/>
    </row>
    <row r="81" spans="1:22" x14ac:dyDescent="0.3">
      <c r="A81" s="17" t="s">
        <v>6163</v>
      </c>
      <c r="B81" s="17" t="s">
        <v>6162</v>
      </c>
      <c r="F81" s="18"/>
      <c r="G81" s="18"/>
      <c r="K81" s="17" t="s">
        <v>6355</v>
      </c>
      <c r="L81" s="17" t="s">
        <v>6354</v>
      </c>
      <c r="U81" s="18"/>
      <c r="V81" s="18"/>
    </row>
    <row r="82" spans="1:22" x14ac:dyDescent="0.3">
      <c r="A82" s="17" t="s">
        <v>6161</v>
      </c>
      <c r="B82" s="17" t="s">
        <v>6160</v>
      </c>
      <c r="F82" s="18"/>
      <c r="G82" s="18"/>
      <c r="K82" s="17" t="s">
        <v>6353</v>
      </c>
      <c r="L82" s="17" t="s">
        <v>6352</v>
      </c>
      <c r="U82" s="18"/>
      <c r="V82" s="18"/>
    </row>
    <row r="83" spans="1:22" x14ac:dyDescent="0.3">
      <c r="A83" s="17" t="s">
        <v>6159</v>
      </c>
      <c r="B83" s="17" t="s">
        <v>6158</v>
      </c>
      <c r="F83" s="18"/>
      <c r="G83" s="18"/>
      <c r="K83" s="17" t="s">
        <v>6973</v>
      </c>
      <c r="L83" s="17" t="s">
        <v>6972</v>
      </c>
      <c r="U83" s="18"/>
      <c r="V83" s="18"/>
    </row>
    <row r="84" spans="1:22" x14ac:dyDescent="0.3">
      <c r="A84" s="17" t="s">
        <v>6647</v>
      </c>
      <c r="B84" s="17" t="s">
        <v>6646</v>
      </c>
      <c r="F84" s="18"/>
      <c r="G84" s="18"/>
      <c r="K84" s="17" t="s">
        <v>6351</v>
      </c>
      <c r="L84" s="17" t="s">
        <v>6350</v>
      </c>
      <c r="U84" s="18"/>
      <c r="V84" s="18"/>
    </row>
    <row r="85" spans="1:22" x14ac:dyDescent="0.3">
      <c r="A85" s="17" t="s">
        <v>6019</v>
      </c>
      <c r="B85" s="17" t="s">
        <v>6018</v>
      </c>
      <c r="F85" s="18"/>
      <c r="G85" s="18"/>
      <c r="K85" s="17" t="s">
        <v>6349</v>
      </c>
      <c r="L85" s="17" t="s">
        <v>6348</v>
      </c>
      <c r="U85" s="18"/>
      <c r="V85" s="18"/>
    </row>
    <row r="86" spans="1:22" x14ac:dyDescent="0.3">
      <c r="A86" s="17" t="s">
        <v>6157</v>
      </c>
      <c r="B86" s="17" t="s">
        <v>6156</v>
      </c>
      <c r="F86" s="18"/>
      <c r="G86" s="18"/>
      <c r="K86" s="17" t="s">
        <v>6971</v>
      </c>
      <c r="L86" s="17" t="s">
        <v>6970</v>
      </c>
      <c r="U86" s="18"/>
      <c r="V86" s="18"/>
    </row>
    <row r="87" spans="1:22" x14ac:dyDescent="0.3">
      <c r="A87" s="17" t="s">
        <v>5003</v>
      </c>
      <c r="B87" s="17" t="s">
        <v>5002</v>
      </c>
      <c r="F87" s="18"/>
      <c r="G87" s="18"/>
      <c r="K87" s="17" t="s">
        <v>6347</v>
      </c>
      <c r="L87" s="17" t="s">
        <v>6346</v>
      </c>
      <c r="U87" s="18"/>
      <c r="V87" s="18"/>
    </row>
    <row r="88" spans="1:22" x14ac:dyDescent="0.3">
      <c r="A88" s="17" t="s">
        <v>6155</v>
      </c>
      <c r="B88" s="17" t="s">
        <v>6154</v>
      </c>
      <c r="F88" s="18"/>
      <c r="G88" s="18"/>
      <c r="K88" s="17" t="s">
        <v>6969</v>
      </c>
      <c r="L88" s="17" t="s">
        <v>6968</v>
      </c>
      <c r="U88" s="18"/>
      <c r="V88" s="18"/>
    </row>
    <row r="89" spans="1:22" x14ac:dyDescent="0.3">
      <c r="A89" s="17" t="s">
        <v>6153</v>
      </c>
      <c r="B89" s="17" t="s">
        <v>6152</v>
      </c>
      <c r="F89" s="18"/>
      <c r="G89" s="18"/>
      <c r="K89" s="17" t="s">
        <v>6967</v>
      </c>
      <c r="L89" s="17" t="s">
        <v>6966</v>
      </c>
      <c r="U89" s="18"/>
      <c r="V89" s="18"/>
    </row>
    <row r="90" spans="1:22" x14ac:dyDescent="0.3">
      <c r="A90" s="17" t="s">
        <v>6017</v>
      </c>
      <c r="B90" s="17" t="s">
        <v>6016</v>
      </c>
      <c r="F90" s="18"/>
      <c r="G90" s="18"/>
      <c r="K90" s="17" t="s">
        <v>6345</v>
      </c>
      <c r="L90" s="17" t="s">
        <v>6344</v>
      </c>
      <c r="U90" s="18"/>
      <c r="V90" s="18"/>
    </row>
    <row r="91" spans="1:22" x14ac:dyDescent="0.3">
      <c r="A91" s="17" t="s">
        <v>6015</v>
      </c>
      <c r="B91" s="17" t="s">
        <v>6014</v>
      </c>
      <c r="F91" s="18"/>
      <c r="G91" s="18"/>
      <c r="K91" s="17" t="s">
        <v>6343</v>
      </c>
      <c r="L91" s="17" t="s">
        <v>6342</v>
      </c>
      <c r="U91" s="18"/>
      <c r="V91" s="18"/>
    </row>
    <row r="92" spans="1:22" x14ac:dyDescent="0.3">
      <c r="A92" s="17" t="s">
        <v>6151</v>
      </c>
      <c r="B92" s="17" t="s">
        <v>6150</v>
      </c>
      <c r="F92" s="18"/>
      <c r="G92" s="18"/>
      <c r="K92" s="17" t="s">
        <v>6965</v>
      </c>
      <c r="L92" s="17" t="s">
        <v>6964</v>
      </c>
      <c r="U92" s="18"/>
      <c r="V92" s="18"/>
    </row>
    <row r="93" spans="1:22" x14ac:dyDescent="0.3">
      <c r="A93" s="17" t="s">
        <v>6645</v>
      </c>
      <c r="B93" s="17" t="s">
        <v>6644</v>
      </c>
      <c r="F93" s="18"/>
      <c r="G93" s="18"/>
      <c r="K93" s="17" t="s">
        <v>6965</v>
      </c>
      <c r="L93" s="17" t="s">
        <v>6964</v>
      </c>
      <c r="U93" s="18"/>
      <c r="V93" s="18"/>
    </row>
    <row r="94" spans="1:22" x14ac:dyDescent="0.3">
      <c r="A94" s="17" t="s">
        <v>4975</v>
      </c>
      <c r="B94" s="17" t="s">
        <v>4974</v>
      </c>
      <c r="F94" s="18"/>
      <c r="G94" s="18"/>
      <c r="K94" s="17" t="s">
        <v>6961</v>
      </c>
      <c r="L94" s="17" t="s">
        <v>6963</v>
      </c>
      <c r="U94" s="18"/>
      <c r="V94" s="18"/>
    </row>
    <row r="95" spans="1:22" x14ac:dyDescent="0.3">
      <c r="A95" s="17" t="s">
        <v>6643</v>
      </c>
      <c r="B95" s="17" t="s">
        <v>6642</v>
      </c>
      <c r="F95" s="18"/>
      <c r="G95" s="18"/>
      <c r="K95" s="17" t="s">
        <v>6961</v>
      </c>
      <c r="L95" s="17" t="s">
        <v>6962</v>
      </c>
      <c r="U95" s="18"/>
      <c r="V95" s="18"/>
    </row>
    <row r="96" spans="1:22" x14ac:dyDescent="0.3">
      <c r="A96" s="17" t="s">
        <v>6641</v>
      </c>
      <c r="B96" s="17" t="s">
        <v>6640</v>
      </c>
      <c r="F96" s="18"/>
      <c r="G96" s="18"/>
      <c r="K96" s="17" t="s">
        <v>6961</v>
      </c>
      <c r="L96" s="17" t="s">
        <v>6960</v>
      </c>
      <c r="U96" s="18"/>
      <c r="V96" s="18"/>
    </row>
    <row r="97" spans="1:22" x14ac:dyDescent="0.3">
      <c r="A97" s="17" t="s">
        <v>6639</v>
      </c>
      <c r="B97" s="17" t="s">
        <v>6638</v>
      </c>
      <c r="F97" s="18"/>
      <c r="G97" s="18"/>
      <c r="K97" s="17" t="s">
        <v>6959</v>
      </c>
      <c r="L97" s="17" t="s">
        <v>6958</v>
      </c>
      <c r="U97" s="18"/>
      <c r="V97" s="18"/>
    </row>
    <row r="98" spans="1:22" x14ac:dyDescent="0.3">
      <c r="A98" s="17" t="s">
        <v>6149</v>
      </c>
      <c r="B98" s="17" t="s">
        <v>6148</v>
      </c>
      <c r="F98" s="18"/>
      <c r="G98" s="18"/>
      <c r="K98" s="17" t="s">
        <v>6957</v>
      </c>
      <c r="L98" s="17" t="s">
        <v>6956</v>
      </c>
      <c r="U98" s="18"/>
      <c r="V98" s="18"/>
    </row>
    <row r="99" spans="1:22" x14ac:dyDescent="0.3">
      <c r="A99" s="17" t="s">
        <v>6147</v>
      </c>
      <c r="B99" s="17" t="s">
        <v>6146</v>
      </c>
      <c r="F99" s="18"/>
      <c r="G99" s="18"/>
      <c r="K99" s="17" t="s">
        <v>6341</v>
      </c>
      <c r="L99" s="17" t="s">
        <v>6340</v>
      </c>
      <c r="U99" s="18"/>
      <c r="V99" s="18"/>
    </row>
    <row r="100" spans="1:22" x14ac:dyDescent="0.3">
      <c r="A100" s="17" t="s">
        <v>6145</v>
      </c>
      <c r="B100" s="17" t="s">
        <v>6144</v>
      </c>
      <c r="F100" s="18"/>
      <c r="G100" s="18"/>
      <c r="K100" s="17" t="s">
        <v>6339</v>
      </c>
      <c r="L100" s="17" t="s">
        <v>6338</v>
      </c>
      <c r="U100" s="18"/>
      <c r="V100" s="18"/>
    </row>
    <row r="101" spans="1:22" x14ac:dyDescent="0.3">
      <c r="A101" s="17" t="s">
        <v>6637</v>
      </c>
      <c r="B101" s="17" t="s">
        <v>6636</v>
      </c>
      <c r="F101" s="18"/>
      <c r="G101" s="18"/>
      <c r="K101" s="17" t="s">
        <v>6337</v>
      </c>
      <c r="L101" s="17" t="s">
        <v>6336</v>
      </c>
      <c r="U101" s="18"/>
      <c r="V101" s="18"/>
    </row>
    <row r="102" spans="1:22" x14ac:dyDescent="0.3">
      <c r="A102" s="17" t="s">
        <v>6635</v>
      </c>
      <c r="B102" s="17" t="s">
        <v>6634</v>
      </c>
      <c r="F102" s="18"/>
      <c r="G102" s="18"/>
      <c r="K102" s="17" t="s">
        <v>6955</v>
      </c>
      <c r="L102" s="17" t="s">
        <v>6954</v>
      </c>
      <c r="U102" s="18"/>
      <c r="V102" s="18"/>
    </row>
    <row r="103" spans="1:22" x14ac:dyDescent="0.3">
      <c r="A103" s="17" t="s">
        <v>6143</v>
      </c>
      <c r="B103" s="17" t="s">
        <v>6142</v>
      </c>
      <c r="F103" s="18"/>
      <c r="G103" s="18"/>
      <c r="K103" s="17" t="s">
        <v>6953</v>
      </c>
      <c r="L103" s="17" t="s">
        <v>6952</v>
      </c>
      <c r="U103" s="18"/>
      <c r="V103" s="18"/>
    </row>
    <row r="104" spans="1:22" x14ac:dyDescent="0.3">
      <c r="A104" s="17" t="s">
        <v>6141</v>
      </c>
      <c r="B104" s="17" t="s">
        <v>6140</v>
      </c>
      <c r="F104" s="18"/>
      <c r="G104" s="18"/>
      <c r="K104" s="17" t="s">
        <v>6951</v>
      </c>
      <c r="L104" s="17" t="s">
        <v>6950</v>
      </c>
      <c r="U104" s="18"/>
      <c r="V104" s="18"/>
    </row>
    <row r="105" spans="1:22" x14ac:dyDescent="0.3">
      <c r="A105" s="17" t="s">
        <v>6633</v>
      </c>
      <c r="B105" s="17" t="s">
        <v>6632</v>
      </c>
      <c r="F105" s="18"/>
      <c r="G105" s="18"/>
      <c r="K105" s="17" t="s">
        <v>6949</v>
      </c>
      <c r="L105" s="17" t="s">
        <v>6948</v>
      </c>
      <c r="U105" s="18"/>
      <c r="V105" s="18"/>
    </row>
    <row r="106" spans="1:22" x14ac:dyDescent="0.3">
      <c r="A106" s="17" t="s">
        <v>6631</v>
      </c>
      <c r="B106" s="17" t="s">
        <v>6630</v>
      </c>
      <c r="F106" s="18"/>
      <c r="G106" s="18"/>
      <c r="K106" s="17" t="s">
        <v>6947</v>
      </c>
      <c r="L106" s="17" t="s">
        <v>6946</v>
      </c>
      <c r="U106" s="18"/>
      <c r="V106" s="18"/>
    </row>
    <row r="107" spans="1:22" x14ac:dyDescent="0.3">
      <c r="A107" s="17" t="s">
        <v>6629</v>
      </c>
      <c r="B107" s="17" t="s">
        <v>6628</v>
      </c>
      <c r="F107" s="18"/>
      <c r="G107" s="18"/>
      <c r="K107" s="17" t="s">
        <v>6945</v>
      </c>
      <c r="L107" s="17" t="s">
        <v>6944</v>
      </c>
      <c r="U107" s="18"/>
      <c r="V107" s="18"/>
    </row>
    <row r="108" spans="1:22" x14ac:dyDescent="0.3">
      <c r="A108" s="17" t="s">
        <v>6627</v>
      </c>
      <c r="B108" s="17" t="s">
        <v>6626</v>
      </c>
      <c r="F108" s="18"/>
      <c r="G108" s="18"/>
      <c r="K108" s="17" t="s">
        <v>6943</v>
      </c>
      <c r="L108" s="17" t="s">
        <v>6942</v>
      </c>
      <c r="U108" s="18"/>
      <c r="V108" s="18"/>
    </row>
    <row r="109" spans="1:22" x14ac:dyDescent="0.3">
      <c r="A109" s="17" t="s">
        <v>6625</v>
      </c>
      <c r="B109" s="17" t="s">
        <v>6624</v>
      </c>
      <c r="F109" s="18"/>
      <c r="G109" s="18"/>
      <c r="K109" s="17" t="s">
        <v>6941</v>
      </c>
      <c r="L109" s="17" t="s">
        <v>6940</v>
      </c>
      <c r="U109" s="18"/>
      <c r="V109" s="18"/>
    </row>
    <row r="110" spans="1:22" x14ac:dyDescent="0.3">
      <c r="A110" s="17" t="s">
        <v>6623</v>
      </c>
      <c r="B110" s="17" t="s">
        <v>6622</v>
      </c>
      <c r="F110" s="18"/>
      <c r="G110" s="18"/>
      <c r="K110" s="17" t="s">
        <v>6939</v>
      </c>
      <c r="L110" s="17" t="s">
        <v>6938</v>
      </c>
      <c r="U110" s="18"/>
      <c r="V110" s="18"/>
    </row>
    <row r="111" spans="1:22" x14ac:dyDescent="0.3">
      <c r="A111" s="17" t="s">
        <v>6621</v>
      </c>
      <c r="B111" s="17" t="s">
        <v>6620</v>
      </c>
      <c r="F111" s="18"/>
      <c r="G111" s="18"/>
      <c r="K111" s="17" t="s">
        <v>6335</v>
      </c>
      <c r="L111" s="17" t="s">
        <v>6334</v>
      </c>
      <c r="U111" s="18"/>
      <c r="V111" s="18"/>
    </row>
    <row r="112" spans="1:22" x14ac:dyDescent="0.3">
      <c r="A112" s="17" t="s">
        <v>6013</v>
      </c>
      <c r="B112" s="17" t="s">
        <v>6012</v>
      </c>
      <c r="F112" s="18"/>
      <c r="G112" s="18"/>
      <c r="K112" s="17" t="s">
        <v>6333</v>
      </c>
      <c r="L112" s="17" t="s">
        <v>6332</v>
      </c>
      <c r="U112" s="18"/>
      <c r="V112" s="18"/>
    </row>
    <row r="113" spans="1:22" x14ac:dyDescent="0.3">
      <c r="A113" s="17" t="s">
        <v>6139</v>
      </c>
      <c r="B113" s="17" t="s">
        <v>6138</v>
      </c>
      <c r="F113" s="18"/>
      <c r="G113" s="18"/>
      <c r="K113" s="17" t="s">
        <v>6331</v>
      </c>
      <c r="L113" s="17" t="s">
        <v>6330</v>
      </c>
      <c r="U113" s="18"/>
      <c r="V113" s="18"/>
    </row>
    <row r="114" spans="1:22" x14ac:dyDescent="0.3">
      <c r="A114" s="17" t="s">
        <v>6137</v>
      </c>
      <c r="B114" s="17" t="s">
        <v>6136</v>
      </c>
      <c r="F114" s="18"/>
      <c r="G114" s="18"/>
      <c r="K114" s="17" t="s">
        <v>6329</v>
      </c>
      <c r="L114" s="17" t="s">
        <v>6328</v>
      </c>
      <c r="U114" s="18"/>
      <c r="V114" s="18"/>
    </row>
    <row r="115" spans="1:22" x14ac:dyDescent="0.3">
      <c r="A115" s="17" t="s">
        <v>6135</v>
      </c>
      <c r="B115" s="17" t="s">
        <v>6134</v>
      </c>
      <c r="F115" s="18"/>
      <c r="G115" s="18"/>
      <c r="K115" s="17" t="s">
        <v>6327</v>
      </c>
      <c r="L115" s="17" t="s">
        <v>6326</v>
      </c>
      <c r="U115" s="18"/>
      <c r="V115" s="18"/>
    </row>
    <row r="116" spans="1:22" x14ac:dyDescent="0.3">
      <c r="A116" s="17" t="s">
        <v>6011</v>
      </c>
      <c r="B116" s="17" t="s">
        <v>6010</v>
      </c>
      <c r="F116" s="18"/>
      <c r="G116" s="18"/>
      <c r="K116" s="17" t="s">
        <v>6325</v>
      </c>
      <c r="L116" s="17" t="s">
        <v>6324</v>
      </c>
      <c r="U116" s="18"/>
      <c r="V116" s="18"/>
    </row>
    <row r="117" spans="1:22" x14ac:dyDescent="0.3">
      <c r="A117" s="17" t="s">
        <v>6133</v>
      </c>
      <c r="B117" s="17" t="s">
        <v>6132</v>
      </c>
      <c r="F117" s="18"/>
      <c r="G117" s="18"/>
      <c r="K117" s="17" t="s">
        <v>6323</v>
      </c>
      <c r="L117" s="17" t="s">
        <v>6322</v>
      </c>
      <c r="U117" s="18"/>
      <c r="V117" s="18"/>
    </row>
    <row r="118" spans="1:22" x14ac:dyDescent="0.3">
      <c r="A118" s="17" t="s">
        <v>6619</v>
      </c>
      <c r="B118" s="17" t="s">
        <v>6618</v>
      </c>
      <c r="F118" s="18"/>
      <c r="G118" s="18"/>
      <c r="K118" s="17" t="s">
        <v>6321</v>
      </c>
      <c r="L118" s="17" t="s">
        <v>6320</v>
      </c>
      <c r="U118" s="18"/>
      <c r="V118" s="18"/>
    </row>
    <row r="119" spans="1:22" x14ac:dyDescent="0.3">
      <c r="A119" s="17" t="s">
        <v>6131</v>
      </c>
      <c r="B119" s="17" t="s">
        <v>6130</v>
      </c>
      <c r="F119" s="18"/>
      <c r="G119" s="18"/>
      <c r="K119" s="17" t="s">
        <v>6937</v>
      </c>
      <c r="L119" s="17" t="s">
        <v>6936</v>
      </c>
      <c r="U119" s="18"/>
      <c r="V119" s="18"/>
    </row>
    <row r="120" spans="1:22" x14ac:dyDescent="0.3">
      <c r="A120" s="17" t="s">
        <v>6129</v>
      </c>
      <c r="B120" s="17" t="s">
        <v>6128</v>
      </c>
      <c r="F120" s="18"/>
      <c r="G120" s="18"/>
      <c r="K120" s="17" t="s">
        <v>6319</v>
      </c>
      <c r="L120" s="17" t="s">
        <v>6318</v>
      </c>
      <c r="U120" s="18"/>
      <c r="V120" s="18"/>
    </row>
    <row r="121" spans="1:22" x14ac:dyDescent="0.3">
      <c r="A121" s="17" t="s">
        <v>6617</v>
      </c>
      <c r="B121" s="17" t="s">
        <v>6616</v>
      </c>
      <c r="F121" s="18"/>
      <c r="G121" s="18"/>
      <c r="K121" s="17" t="s">
        <v>6317</v>
      </c>
      <c r="L121" s="17" t="s">
        <v>6316</v>
      </c>
      <c r="U121" s="18"/>
      <c r="V121" s="18"/>
    </row>
    <row r="122" spans="1:22" x14ac:dyDescent="0.3">
      <c r="A122" s="17" t="s">
        <v>6127</v>
      </c>
      <c r="B122" s="17" t="s">
        <v>6126</v>
      </c>
      <c r="F122" s="18"/>
      <c r="G122" s="18"/>
      <c r="K122" s="17" t="s">
        <v>6315</v>
      </c>
      <c r="L122" s="17" t="s">
        <v>6314</v>
      </c>
      <c r="U122" s="18"/>
      <c r="V122" s="18"/>
    </row>
    <row r="123" spans="1:22" x14ac:dyDescent="0.3">
      <c r="A123" s="17" t="s">
        <v>6125</v>
      </c>
      <c r="B123" s="17" t="s">
        <v>6124</v>
      </c>
      <c r="F123" s="18"/>
      <c r="G123" s="18"/>
      <c r="K123" s="17" t="s">
        <v>6313</v>
      </c>
      <c r="L123" s="17" t="s">
        <v>6312</v>
      </c>
      <c r="U123" s="18"/>
      <c r="V123" s="18"/>
    </row>
    <row r="124" spans="1:22" x14ac:dyDescent="0.3">
      <c r="A124" s="17" t="s">
        <v>6123</v>
      </c>
      <c r="B124" s="17" t="s">
        <v>6122</v>
      </c>
      <c r="F124" s="18"/>
      <c r="G124" s="18"/>
      <c r="K124" s="17" t="s">
        <v>6311</v>
      </c>
      <c r="L124" s="17" t="s">
        <v>6310</v>
      </c>
      <c r="U124" s="18"/>
      <c r="V124" s="18"/>
    </row>
    <row r="125" spans="1:22" x14ac:dyDescent="0.3">
      <c r="A125" s="17" t="s">
        <v>6009</v>
      </c>
      <c r="B125" s="17" t="s">
        <v>6008</v>
      </c>
      <c r="F125" s="18"/>
      <c r="G125" s="18"/>
      <c r="K125" s="17" t="s">
        <v>6935</v>
      </c>
      <c r="L125" s="17" t="s">
        <v>6934</v>
      </c>
      <c r="U125" s="18"/>
      <c r="V125" s="18"/>
    </row>
    <row r="126" spans="1:22" x14ac:dyDescent="0.3">
      <c r="A126" s="17" t="s">
        <v>6121</v>
      </c>
      <c r="B126" s="17" t="s">
        <v>6120</v>
      </c>
      <c r="F126" s="18"/>
      <c r="G126" s="18"/>
      <c r="K126" s="17" t="s">
        <v>6933</v>
      </c>
      <c r="L126" s="17" t="s">
        <v>6932</v>
      </c>
      <c r="U126" s="18"/>
      <c r="V126" s="18"/>
    </row>
    <row r="127" spans="1:22" x14ac:dyDescent="0.3">
      <c r="A127" s="17" t="s">
        <v>6615</v>
      </c>
      <c r="B127" s="17" t="s">
        <v>6614</v>
      </c>
      <c r="F127" s="18"/>
      <c r="G127" s="18"/>
      <c r="K127" s="17" t="s">
        <v>6931</v>
      </c>
      <c r="L127" s="17" t="s">
        <v>6930</v>
      </c>
      <c r="U127" s="18"/>
      <c r="V127" s="18"/>
    </row>
    <row r="128" spans="1:22" x14ac:dyDescent="0.3">
      <c r="A128" s="17" t="s">
        <v>6613</v>
      </c>
      <c r="B128" s="17" t="s">
        <v>6612</v>
      </c>
      <c r="F128" s="18"/>
      <c r="G128" s="18"/>
      <c r="K128" s="17" t="s">
        <v>6929</v>
      </c>
      <c r="L128" s="17" t="s">
        <v>6928</v>
      </c>
      <c r="U128" s="18"/>
      <c r="V128" s="18"/>
    </row>
    <row r="129" spans="1:22" x14ac:dyDescent="0.3">
      <c r="A129" s="17" t="s">
        <v>6611</v>
      </c>
      <c r="B129" s="17" t="s">
        <v>6610</v>
      </c>
      <c r="F129" s="18"/>
      <c r="G129" s="18"/>
      <c r="K129" s="17" t="s">
        <v>6927</v>
      </c>
      <c r="L129" s="17" t="s">
        <v>6926</v>
      </c>
      <c r="U129" s="18"/>
      <c r="V129" s="18"/>
    </row>
    <row r="130" spans="1:22" x14ac:dyDescent="0.3">
      <c r="A130" s="17" t="s">
        <v>6119</v>
      </c>
      <c r="B130" s="17" t="s">
        <v>6118</v>
      </c>
      <c r="F130" s="18"/>
      <c r="G130" s="18"/>
      <c r="K130" s="17" t="s">
        <v>6925</v>
      </c>
      <c r="L130" s="17" t="s">
        <v>6924</v>
      </c>
      <c r="U130" s="18"/>
      <c r="V130" s="18"/>
    </row>
    <row r="131" spans="1:22" x14ac:dyDescent="0.3">
      <c r="A131" s="17" t="s">
        <v>6609</v>
      </c>
      <c r="B131" s="17" t="s">
        <v>6608</v>
      </c>
      <c r="F131" s="18"/>
      <c r="G131" s="18"/>
      <c r="K131" s="17" t="s">
        <v>6923</v>
      </c>
      <c r="L131" s="17" t="s">
        <v>6922</v>
      </c>
      <c r="U131" s="18"/>
      <c r="V131" s="18"/>
    </row>
    <row r="132" spans="1:22" x14ac:dyDescent="0.3">
      <c r="A132" s="17" t="s">
        <v>6117</v>
      </c>
      <c r="B132" s="17" t="s">
        <v>6116</v>
      </c>
      <c r="F132" s="18"/>
      <c r="G132" s="18"/>
      <c r="K132" s="17" t="s">
        <v>6921</v>
      </c>
      <c r="L132" s="17" t="s">
        <v>6920</v>
      </c>
      <c r="U132" s="18"/>
      <c r="V132" s="18"/>
    </row>
    <row r="133" spans="1:22" x14ac:dyDescent="0.3">
      <c r="A133" s="17" t="s">
        <v>6115</v>
      </c>
      <c r="B133" s="17" t="s">
        <v>6114</v>
      </c>
      <c r="F133" s="18"/>
      <c r="G133" s="18"/>
      <c r="K133" s="17" t="s">
        <v>6919</v>
      </c>
      <c r="L133" s="17" t="s">
        <v>6918</v>
      </c>
      <c r="U133" s="18"/>
      <c r="V133" s="18"/>
    </row>
    <row r="134" spans="1:22" x14ac:dyDescent="0.3">
      <c r="A134" s="17" t="s">
        <v>6113</v>
      </c>
      <c r="B134" s="17" t="s">
        <v>6112</v>
      </c>
      <c r="F134" s="18"/>
      <c r="G134" s="18"/>
      <c r="K134" s="17" t="s">
        <v>6917</v>
      </c>
      <c r="L134" s="17" t="s">
        <v>6916</v>
      </c>
      <c r="U134" s="18"/>
      <c r="V134" s="18"/>
    </row>
    <row r="135" spans="1:22" x14ac:dyDescent="0.3">
      <c r="A135" s="17" t="s">
        <v>6607</v>
      </c>
      <c r="B135" s="17" t="s">
        <v>6606</v>
      </c>
      <c r="F135" s="18"/>
      <c r="G135" s="18"/>
      <c r="K135" s="17" t="s">
        <v>6915</v>
      </c>
      <c r="L135" s="17" t="s">
        <v>6914</v>
      </c>
      <c r="U135" s="18"/>
      <c r="V135" s="18"/>
    </row>
    <row r="136" spans="1:22" x14ac:dyDescent="0.3">
      <c r="A136" s="17" t="s">
        <v>6111</v>
      </c>
      <c r="B136" s="17" t="s">
        <v>6110</v>
      </c>
      <c r="F136" s="18"/>
      <c r="G136" s="18"/>
      <c r="K136" s="17" t="s">
        <v>6913</v>
      </c>
      <c r="L136" s="17" t="s">
        <v>6912</v>
      </c>
      <c r="U136" s="18"/>
      <c r="V136" s="18"/>
    </row>
    <row r="137" spans="1:22" x14ac:dyDescent="0.3">
      <c r="A137" s="17" t="s">
        <v>6109</v>
      </c>
      <c r="B137" s="17" t="s">
        <v>6108</v>
      </c>
      <c r="F137" s="18"/>
      <c r="G137" s="18"/>
      <c r="K137" s="17" t="s">
        <v>6911</v>
      </c>
      <c r="L137" s="17" t="s">
        <v>6910</v>
      </c>
      <c r="U137" s="18"/>
      <c r="V137" s="18"/>
    </row>
    <row r="138" spans="1:22" x14ac:dyDescent="0.3">
      <c r="A138" s="17" t="s">
        <v>6107</v>
      </c>
      <c r="B138" s="17" t="s">
        <v>6106</v>
      </c>
      <c r="F138" s="18"/>
      <c r="G138" s="18"/>
      <c r="K138" s="17" t="s">
        <v>6909</v>
      </c>
      <c r="L138" s="17" t="s">
        <v>6908</v>
      </c>
      <c r="U138" s="18"/>
      <c r="V138" s="18"/>
    </row>
    <row r="139" spans="1:22" x14ac:dyDescent="0.3">
      <c r="A139" s="17" t="s">
        <v>6007</v>
      </c>
      <c r="B139" s="17" t="s">
        <v>6006</v>
      </c>
      <c r="F139" s="18"/>
      <c r="G139" s="18"/>
      <c r="K139" s="17" t="s">
        <v>6907</v>
      </c>
      <c r="L139" s="17" t="s">
        <v>6906</v>
      </c>
      <c r="U139" s="18"/>
      <c r="V139" s="18"/>
    </row>
    <row r="140" spans="1:22" x14ac:dyDescent="0.3">
      <c r="A140" s="17" t="s">
        <v>6005</v>
      </c>
      <c r="B140" s="17" t="s">
        <v>6004</v>
      </c>
      <c r="F140" s="18"/>
      <c r="G140" s="18"/>
      <c r="K140" s="17" t="s">
        <v>6905</v>
      </c>
      <c r="L140" s="17" t="s">
        <v>6904</v>
      </c>
      <c r="U140" s="18"/>
      <c r="V140" s="18"/>
    </row>
    <row r="141" spans="1:22" x14ac:dyDescent="0.3">
      <c r="A141" s="17" t="s">
        <v>6105</v>
      </c>
      <c r="B141" s="17" t="s">
        <v>6104</v>
      </c>
      <c r="F141" s="18"/>
      <c r="G141" s="18"/>
      <c r="K141" s="17" t="s">
        <v>6309</v>
      </c>
      <c r="L141" s="17" t="s">
        <v>6308</v>
      </c>
      <c r="U141" s="18"/>
      <c r="V141" s="18"/>
    </row>
    <row r="142" spans="1:22" x14ac:dyDescent="0.3">
      <c r="A142" s="17" t="s">
        <v>6103</v>
      </c>
      <c r="B142" s="17" t="s">
        <v>6102</v>
      </c>
      <c r="F142" s="18"/>
      <c r="G142" s="18"/>
      <c r="K142" s="17" t="s">
        <v>6903</v>
      </c>
      <c r="L142" s="17" t="s">
        <v>6902</v>
      </c>
      <c r="U142" s="18"/>
      <c r="V142" s="18"/>
    </row>
    <row r="143" spans="1:22" x14ac:dyDescent="0.3">
      <c r="A143" s="17" t="s">
        <v>6101</v>
      </c>
      <c r="B143" s="17" t="s">
        <v>6100</v>
      </c>
      <c r="F143" s="18"/>
      <c r="G143" s="18"/>
      <c r="K143" s="17" t="s">
        <v>6901</v>
      </c>
      <c r="L143" s="17" t="s">
        <v>6900</v>
      </c>
      <c r="U143" s="18"/>
      <c r="V143" s="18"/>
    </row>
    <row r="144" spans="1:22" x14ac:dyDescent="0.3">
      <c r="A144" s="17" t="s">
        <v>6605</v>
      </c>
      <c r="B144" s="17" t="s">
        <v>6604</v>
      </c>
      <c r="F144" s="18"/>
      <c r="G144" s="18"/>
      <c r="K144" s="17" t="s">
        <v>6307</v>
      </c>
      <c r="L144" s="17" t="s">
        <v>6306</v>
      </c>
      <c r="U144" s="18"/>
      <c r="V144" s="18"/>
    </row>
    <row r="145" spans="1:22" x14ac:dyDescent="0.3">
      <c r="A145" s="17" t="s">
        <v>6603</v>
      </c>
      <c r="B145" s="17" t="s">
        <v>6602</v>
      </c>
      <c r="F145" s="18"/>
      <c r="G145" s="18"/>
      <c r="K145" s="17" t="s">
        <v>6305</v>
      </c>
      <c r="L145" s="17" t="s">
        <v>6304</v>
      </c>
      <c r="U145" s="18"/>
      <c r="V145" s="18"/>
    </row>
    <row r="146" spans="1:22" x14ac:dyDescent="0.3">
      <c r="A146" s="17" t="s">
        <v>6601</v>
      </c>
      <c r="B146" s="17" t="s">
        <v>6600</v>
      </c>
      <c r="F146" s="18"/>
      <c r="G146" s="18"/>
      <c r="K146" s="17" t="s">
        <v>6303</v>
      </c>
      <c r="L146" s="17" t="s">
        <v>6302</v>
      </c>
      <c r="U146" s="18"/>
      <c r="V146" s="18"/>
    </row>
    <row r="147" spans="1:22" x14ac:dyDescent="0.3">
      <c r="A147" s="17" t="s">
        <v>6599</v>
      </c>
      <c r="B147" s="17" t="s">
        <v>6598</v>
      </c>
      <c r="F147" s="18"/>
      <c r="G147" s="18"/>
      <c r="K147" s="17" t="s">
        <v>6301</v>
      </c>
      <c r="L147" s="17" t="s">
        <v>6300</v>
      </c>
      <c r="U147" s="18"/>
      <c r="V147" s="18"/>
    </row>
    <row r="148" spans="1:22" x14ac:dyDescent="0.3">
      <c r="A148" s="17" t="s">
        <v>6099</v>
      </c>
      <c r="B148" s="17" t="s">
        <v>6098</v>
      </c>
      <c r="F148" s="18"/>
      <c r="G148" s="18"/>
      <c r="K148" s="17" t="s">
        <v>6299</v>
      </c>
      <c r="L148" s="17" t="s">
        <v>6298</v>
      </c>
      <c r="U148" s="18"/>
      <c r="V148" s="18"/>
    </row>
    <row r="149" spans="1:22" x14ac:dyDescent="0.3">
      <c r="A149" s="17" t="s">
        <v>6097</v>
      </c>
      <c r="B149" s="17" t="s">
        <v>6096</v>
      </c>
      <c r="F149" s="18"/>
      <c r="G149" s="18"/>
      <c r="K149" s="17" t="s">
        <v>6899</v>
      </c>
      <c r="L149" s="17" t="s">
        <v>6898</v>
      </c>
      <c r="U149" s="18"/>
      <c r="V149" s="18"/>
    </row>
    <row r="150" spans="1:22" x14ac:dyDescent="0.3">
      <c r="A150" s="17" t="s">
        <v>6095</v>
      </c>
      <c r="B150" s="17" t="s">
        <v>6094</v>
      </c>
      <c r="F150" s="18"/>
      <c r="G150" s="18"/>
      <c r="K150" s="17" t="s">
        <v>6897</v>
      </c>
      <c r="L150" s="17" t="s">
        <v>6896</v>
      </c>
      <c r="U150" s="18"/>
      <c r="V150" s="18"/>
    </row>
    <row r="151" spans="1:22" x14ac:dyDescent="0.3">
      <c r="A151" s="17" t="s">
        <v>6093</v>
      </c>
      <c r="B151" s="17" t="s">
        <v>6092</v>
      </c>
      <c r="F151" s="18"/>
      <c r="G151" s="18"/>
      <c r="K151" s="17" t="s">
        <v>6895</v>
      </c>
      <c r="L151" s="17" t="s">
        <v>6894</v>
      </c>
      <c r="U151" s="18"/>
      <c r="V151" s="18"/>
    </row>
    <row r="152" spans="1:22" x14ac:dyDescent="0.3">
      <c r="A152" s="17" t="s">
        <v>6003</v>
      </c>
      <c r="B152" s="17" t="s">
        <v>6002</v>
      </c>
      <c r="F152" s="18"/>
      <c r="G152" s="18"/>
      <c r="K152" s="17" t="s">
        <v>6893</v>
      </c>
      <c r="L152" s="17" t="s">
        <v>6892</v>
      </c>
      <c r="U152" s="18"/>
      <c r="V152" s="18"/>
    </row>
    <row r="153" spans="1:22" x14ac:dyDescent="0.3">
      <c r="A153" s="17" t="s">
        <v>6597</v>
      </c>
      <c r="B153" s="17" t="s">
        <v>6596</v>
      </c>
      <c r="F153" s="18"/>
      <c r="G153" s="18"/>
      <c r="K153" s="17" t="s">
        <v>6297</v>
      </c>
      <c r="L153" s="17" t="s">
        <v>6296</v>
      </c>
      <c r="U153" s="18"/>
      <c r="V153" s="18"/>
    </row>
    <row r="154" spans="1:22" x14ac:dyDescent="0.3">
      <c r="A154" s="17" t="s">
        <v>6091</v>
      </c>
      <c r="B154" s="17" t="s">
        <v>6090</v>
      </c>
      <c r="F154" s="18"/>
      <c r="G154" s="18"/>
      <c r="K154" s="17" t="s">
        <v>6891</v>
      </c>
      <c r="L154" s="17" t="s">
        <v>6890</v>
      </c>
      <c r="U154" s="18"/>
      <c r="V154" s="18"/>
    </row>
    <row r="155" spans="1:22" x14ac:dyDescent="0.3">
      <c r="A155" s="17" t="s">
        <v>6595</v>
      </c>
      <c r="B155" s="17" t="s">
        <v>6594</v>
      </c>
      <c r="F155" s="18"/>
      <c r="G155" s="18"/>
      <c r="K155" s="17" t="s">
        <v>6889</v>
      </c>
      <c r="L155" s="17" t="s">
        <v>6888</v>
      </c>
      <c r="U155" s="18"/>
      <c r="V155" s="18"/>
    </row>
    <row r="156" spans="1:22" x14ac:dyDescent="0.3">
      <c r="A156" s="17" t="s">
        <v>6593</v>
      </c>
      <c r="B156" s="17" t="s">
        <v>6592</v>
      </c>
      <c r="F156" s="18"/>
      <c r="G156" s="18"/>
      <c r="K156" s="17" t="s">
        <v>6887</v>
      </c>
      <c r="L156" s="17" t="s">
        <v>6886</v>
      </c>
      <c r="U156" s="18"/>
      <c r="V156" s="18"/>
    </row>
    <row r="157" spans="1:22" x14ac:dyDescent="0.3">
      <c r="A157" s="17" t="s">
        <v>6591</v>
      </c>
      <c r="B157" s="17" t="s">
        <v>6590</v>
      </c>
      <c r="F157" s="18"/>
      <c r="G157" s="18"/>
      <c r="K157" s="17" t="s">
        <v>6885</v>
      </c>
      <c r="L157" s="17" t="s">
        <v>6884</v>
      </c>
    </row>
    <row r="158" spans="1:22" x14ac:dyDescent="0.3">
      <c r="A158" s="17" t="s">
        <v>6089</v>
      </c>
      <c r="B158" s="17" t="s">
        <v>6088</v>
      </c>
      <c r="F158" s="18"/>
      <c r="G158" s="18"/>
      <c r="K158" s="17" t="s">
        <v>6883</v>
      </c>
      <c r="L158" s="17" t="s">
        <v>6882</v>
      </c>
    </row>
    <row r="159" spans="1:22" x14ac:dyDescent="0.3">
      <c r="A159" s="17" t="s">
        <v>6589</v>
      </c>
      <c r="B159" s="17" t="s">
        <v>6588</v>
      </c>
      <c r="F159" s="18"/>
      <c r="G159" s="18"/>
      <c r="K159" s="17" t="s">
        <v>6881</v>
      </c>
      <c r="L159" s="17" t="s">
        <v>6880</v>
      </c>
    </row>
    <row r="160" spans="1:22" x14ac:dyDescent="0.3">
      <c r="A160" s="17" t="s">
        <v>6087</v>
      </c>
      <c r="B160" s="17" t="s">
        <v>6086</v>
      </c>
      <c r="F160" s="18"/>
      <c r="G160" s="18"/>
      <c r="K160" s="17" t="s">
        <v>6879</v>
      </c>
      <c r="L160" s="17" t="s">
        <v>6878</v>
      </c>
    </row>
    <row r="161" spans="1:12" x14ac:dyDescent="0.3">
      <c r="A161" s="17" t="s">
        <v>6587</v>
      </c>
      <c r="B161" s="17" t="s">
        <v>6586</v>
      </c>
      <c r="F161" s="18"/>
      <c r="G161" s="18"/>
      <c r="K161" s="17" t="s">
        <v>6877</v>
      </c>
      <c r="L161" s="17" t="s">
        <v>6876</v>
      </c>
    </row>
    <row r="162" spans="1:12" x14ac:dyDescent="0.3">
      <c r="A162" s="17" t="s">
        <v>6085</v>
      </c>
      <c r="B162" s="17" t="s">
        <v>6084</v>
      </c>
      <c r="F162" s="18"/>
      <c r="G162" s="18"/>
      <c r="K162" s="17" t="s">
        <v>6875</v>
      </c>
      <c r="L162" s="17" t="s">
        <v>6874</v>
      </c>
    </row>
    <row r="163" spans="1:12" x14ac:dyDescent="0.3">
      <c r="A163" s="17" t="s">
        <v>6585</v>
      </c>
      <c r="B163" s="17" t="s">
        <v>6584</v>
      </c>
      <c r="F163" s="18"/>
      <c r="G163" s="18"/>
      <c r="K163" s="17" t="s">
        <v>6873</v>
      </c>
      <c r="L163" s="17" t="s">
        <v>6872</v>
      </c>
    </row>
    <row r="164" spans="1:12" x14ac:dyDescent="0.3">
      <c r="A164" s="17" t="s">
        <v>6583</v>
      </c>
      <c r="B164" s="17" t="s">
        <v>6582</v>
      </c>
      <c r="F164" s="18"/>
      <c r="G164" s="18"/>
      <c r="K164" s="17" t="s">
        <v>6871</v>
      </c>
      <c r="L164" s="17" t="s">
        <v>6870</v>
      </c>
    </row>
    <row r="165" spans="1:12" x14ac:dyDescent="0.3">
      <c r="A165" s="17" t="s">
        <v>6581</v>
      </c>
      <c r="B165" s="17" t="s">
        <v>6580</v>
      </c>
      <c r="F165" s="18"/>
      <c r="G165" s="18"/>
      <c r="K165" s="17" t="s">
        <v>6869</v>
      </c>
      <c r="L165" s="17" t="s">
        <v>6868</v>
      </c>
    </row>
    <row r="166" spans="1:12" x14ac:dyDescent="0.3">
      <c r="A166" s="17" t="s">
        <v>6579</v>
      </c>
      <c r="B166" s="17" t="s">
        <v>6578</v>
      </c>
      <c r="F166" s="18"/>
      <c r="G166" s="18"/>
      <c r="K166" s="17" t="s">
        <v>6867</v>
      </c>
      <c r="L166" s="17" t="s">
        <v>6866</v>
      </c>
    </row>
    <row r="167" spans="1:12" x14ac:dyDescent="0.3">
      <c r="A167" s="17" t="s">
        <v>6083</v>
      </c>
      <c r="B167" s="17" t="s">
        <v>6082</v>
      </c>
      <c r="F167" s="18"/>
      <c r="G167" s="18"/>
      <c r="K167" s="17" t="s">
        <v>6865</v>
      </c>
      <c r="L167" s="17" t="s">
        <v>6864</v>
      </c>
    </row>
    <row r="168" spans="1:12" x14ac:dyDescent="0.3">
      <c r="A168" s="17" t="s">
        <v>6081</v>
      </c>
      <c r="B168" s="17" t="s">
        <v>6080</v>
      </c>
      <c r="F168" s="18"/>
      <c r="G168" s="18"/>
      <c r="K168" s="17" t="s">
        <v>6863</v>
      </c>
      <c r="L168" s="17" t="s">
        <v>6862</v>
      </c>
    </row>
    <row r="169" spans="1:12" x14ac:dyDescent="0.3">
      <c r="A169" s="17" t="s">
        <v>6079</v>
      </c>
      <c r="B169" s="17" t="s">
        <v>6078</v>
      </c>
      <c r="F169" s="18"/>
      <c r="G169" s="18"/>
      <c r="K169" s="17" t="s">
        <v>6861</v>
      </c>
      <c r="L169" s="17" t="s">
        <v>6860</v>
      </c>
    </row>
    <row r="170" spans="1:12" x14ac:dyDescent="0.3">
      <c r="A170" s="17" t="s">
        <v>6577</v>
      </c>
      <c r="B170" s="17" t="s">
        <v>6576</v>
      </c>
      <c r="F170" s="18"/>
      <c r="G170" s="18"/>
      <c r="K170" s="17" t="s">
        <v>6859</v>
      </c>
      <c r="L170" s="17" t="s">
        <v>6858</v>
      </c>
    </row>
    <row r="171" spans="1:12" x14ac:dyDescent="0.3">
      <c r="A171" s="17" t="s">
        <v>6575</v>
      </c>
      <c r="B171" s="17" t="s">
        <v>6574</v>
      </c>
      <c r="F171" s="18"/>
      <c r="G171" s="18"/>
      <c r="K171" s="17" t="s">
        <v>6857</v>
      </c>
      <c r="L171" s="17" t="s">
        <v>6856</v>
      </c>
    </row>
    <row r="172" spans="1:12" x14ac:dyDescent="0.3">
      <c r="A172" s="17" t="s">
        <v>6077</v>
      </c>
      <c r="B172" s="17" t="s">
        <v>6076</v>
      </c>
      <c r="F172" s="18"/>
      <c r="G172" s="18"/>
      <c r="K172" s="17" t="s">
        <v>6855</v>
      </c>
      <c r="L172" s="17" t="s">
        <v>6854</v>
      </c>
    </row>
    <row r="173" spans="1:12" x14ac:dyDescent="0.3">
      <c r="A173" s="17" t="s">
        <v>6075</v>
      </c>
      <c r="B173" s="17" t="s">
        <v>6074</v>
      </c>
      <c r="F173" s="18"/>
      <c r="G173" s="18"/>
      <c r="K173" s="17" t="s">
        <v>6853</v>
      </c>
      <c r="L173" s="17" t="s">
        <v>6852</v>
      </c>
    </row>
    <row r="174" spans="1:12" x14ac:dyDescent="0.3">
      <c r="A174" s="17" t="s">
        <v>6073</v>
      </c>
      <c r="B174" s="17" t="s">
        <v>6072</v>
      </c>
      <c r="F174" s="18"/>
      <c r="G174" s="18"/>
      <c r="K174" s="17" t="s">
        <v>6851</v>
      </c>
      <c r="L174" s="17" t="s">
        <v>6850</v>
      </c>
    </row>
    <row r="175" spans="1:12" x14ac:dyDescent="0.3">
      <c r="A175" s="17" t="s">
        <v>6573</v>
      </c>
      <c r="B175" s="17" t="s">
        <v>6572</v>
      </c>
      <c r="F175" s="18"/>
      <c r="G175" s="18"/>
      <c r="K175" s="17" t="s">
        <v>6849</v>
      </c>
      <c r="L175" s="17" t="s">
        <v>6848</v>
      </c>
    </row>
    <row r="176" spans="1:12" x14ac:dyDescent="0.3">
      <c r="A176" s="17" t="s">
        <v>6571</v>
      </c>
      <c r="B176" s="17" t="s">
        <v>6570</v>
      </c>
      <c r="F176" s="18"/>
      <c r="G176" s="18"/>
      <c r="K176" s="17" t="s">
        <v>4671</v>
      </c>
      <c r="L176" s="17" t="s">
        <v>4670</v>
      </c>
    </row>
    <row r="177" spans="1:12" x14ac:dyDescent="0.3">
      <c r="A177" s="17" t="s">
        <v>6071</v>
      </c>
      <c r="B177" s="17" t="s">
        <v>6070</v>
      </c>
      <c r="F177" s="18"/>
      <c r="G177" s="18"/>
      <c r="K177" s="17" t="s">
        <v>6847</v>
      </c>
      <c r="L177" s="17" t="s">
        <v>6846</v>
      </c>
    </row>
    <row r="178" spans="1:12" x14ac:dyDescent="0.3">
      <c r="A178" s="17" t="s">
        <v>6069</v>
      </c>
      <c r="B178" s="17" t="s">
        <v>6068</v>
      </c>
      <c r="F178" s="18"/>
      <c r="G178" s="18"/>
      <c r="K178" s="17" t="s">
        <v>6295</v>
      </c>
      <c r="L178" s="17" t="s">
        <v>6294</v>
      </c>
    </row>
    <row r="179" spans="1:12" x14ac:dyDescent="0.3">
      <c r="A179" s="17" t="s">
        <v>6067</v>
      </c>
      <c r="B179" s="17" t="s">
        <v>6066</v>
      </c>
      <c r="F179" s="18"/>
      <c r="G179" s="18"/>
      <c r="K179" s="17" t="s">
        <v>6293</v>
      </c>
      <c r="L179" s="17" t="s">
        <v>6292</v>
      </c>
    </row>
    <row r="180" spans="1:12" x14ac:dyDescent="0.3">
      <c r="A180" s="17" t="s">
        <v>6065</v>
      </c>
      <c r="B180" s="17" t="s">
        <v>6064</v>
      </c>
      <c r="F180" s="18"/>
      <c r="G180" s="18"/>
      <c r="K180" s="17" t="s">
        <v>5179</v>
      </c>
      <c r="L180" s="17" t="s">
        <v>5178</v>
      </c>
    </row>
    <row r="181" spans="1:12" x14ac:dyDescent="0.3">
      <c r="A181" s="17" t="s">
        <v>6063</v>
      </c>
      <c r="B181" s="17" t="s">
        <v>6062</v>
      </c>
      <c r="F181" s="18"/>
      <c r="G181" s="18"/>
      <c r="K181" s="17" t="s">
        <v>6291</v>
      </c>
      <c r="L181" s="17" t="s">
        <v>6290</v>
      </c>
    </row>
    <row r="182" spans="1:12" x14ac:dyDescent="0.3">
      <c r="A182" s="17" t="s">
        <v>6061</v>
      </c>
      <c r="B182" s="17" t="s">
        <v>6060</v>
      </c>
      <c r="F182" s="18"/>
      <c r="G182" s="18"/>
      <c r="K182" s="17" t="s">
        <v>6289</v>
      </c>
      <c r="L182" s="17" t="s">
        <v>6288</v>
      </c>
    </row>
    <row r="183" spans="1:12" x14ac:dyDescent="0.3">
      <c r="A183" s="17" t="s">
        <v>6059</v>
      </c>
      <c r="B183" s="17" t="s">
        <v>6058</v>
      </c>
      <c r="F183" s="18"/>
      <c r="G183" s="18"/>
      <c r="K183" s="17" t="s">
        <v>6287</v>
      </c>
      <c r="L183" s="17" t="s">
        <v>6286</v>
      </c>
    </row>
    <row r="184" spans="1:12" x14ac:dyDescent="0.3">
      <c r="A184" s="17" t="s">
        <v>6057</v>
      </c>
      <c r="B184" s="17" t="s">
        <v>6056</v>
      </c>
      <c r="F184" s="18"/>
      <c r="G184" s="18"/>
      <c r="K184" s="17" t="s">
        <v>6285</v>
      </c>
      <c r="L184" s="17" t="s">
        <v>6284</v>
      </c>
    </row>
    <row r="185" spans="1:12" x14ac:dyDescent="0.3">
      <c r="A185" s="17" t="s">
        <v>6055</v>
      </c>
      <c r="B185" s="17" t="s">
        <v>6054</v>
      </c>
      <c r="F185" s="18"/>
      <c r="G185" s="18"/>
      <c r="K185" s="17" t="s">
        <v>6283</v>
      </c>
      <c r="L185" s="17" t="s">
        <v>6282</v>
      </c>
    </row>
    <row r="186" spans="1:12" x14ac:dyDescent="0.3">
      <c r="A186" s="17" t="s">
        <v>6053</v>
      </c>
      <c r="B186" s="17" t="s">
        <v>6052</v>
      </c>
      <c r="F186" s="18"/>
      <c r="G186" s="18"/>
      <c r="K186" s="17" t="s">
        <v>6845</v>
      </c>
      <c r="L186" s="17" t="s">
        <v>6844</v>
      </c>
    </row>
    <row r="187" spans="1:12" x14ac:dyDescent="0.3">
      <c r="A187" s="17" t="s">
        <v>6051</v>
      </c>
      <c r="B187" s="17" t="s">
        <v>6050</v>
      </c>
      <c r="F187" s="18"/>
      <c r="G187" s="18"/>
      <c r="K187" s="17" t="s">
        <v>6281</v>
      </c>
      <c r="L187" s="17" t="s">
        <v>6280</v>
      </c>
    </row>
    <row r="188" spans="1:12" x14ac:dyDescent="0.3">
      <c r="A188" s="17" t="s">
        <v>6049</v>
      </c>
      <c r="B188" s="17" t="s">
        <v>6048</v>
      </c>
      <c r="F188" s="18"/>
      <c r="G188" s="18"/>
      <c r="K188" s="17" t="s">
        <v>6279</v>
      </c>
      <c r="L188" s="17" t="s">
        <v>6278</v>
      </c>
    </row>
    <row r="189" spans="1:12" x14ac:dyDescent="0.3">
      <c r="A189" s="17" t="s">
        <v>6569</v>
      </c>
      <c r="B189" s="17" t="s">
        <v>6568</v>
      </c>
      <c r="F189" s="18"/>
      <c r="G189" s="18"/>
      <c r="K189" s="17" t="s">
        <v>6277</v>
      </c>
      <c r="L189" s="17" t="s">
        <v>6276</v>
      </c>
    </row>
    <row r="190" spans="1:12" x14ac:dyDescent="0.3">
      <c r="A190" s="17" t="s">
        <v>6567</v>
      </c>
      <c r="B190" s="17" t="s">
        <v>6566</v>
      </c>
      <c r="F190" s="18"/>
      <c r="G190" s="18"/>
      <c r="K190" s="17" t="s">
        <v>6275</v>
      </c>
      <c r="L190" s="17" t="s">
        <v>6274</v>
      </c>
    </row>
    <row r="191" spans="1:12" x14ac:dyDescent="0.3">
      <c r="A191" s="17" t="s">
        <v>6047</v>
      </c>
      <c r="B191" s="17" t="s">
        <v>6046</v>
      </c>
      <c r="F191" s="18"/>
      <c r="G191" s="18"/>
      <c r="K191" s="17" t="s">
        <v>6843</v>
      </c>
      <c r="L191" s="17" t="s">
        <v>6842</v>
      </c>
    </row>
    <row r="192" spans="1:12" x14ac:dyDescent="0.3">
      <c r="A192" s="17" t="s">
        <v>6045</v>
      </c>
      <c r="B192" s="17" t="s">
        <v>6044</v>
      </c>
      <c r="F192" s="18"/>
      <c r="G192" s="18"/>
      <c r="K192" s="17" t="s">
        <v>6273</v>
      </c>
      <c r="L192" s="17" t="s">
        <v>6272</v>
      </c>
    </row>
    <row r="193" spans="1:12" x14ac:dyDescent="0.3">
      <c r="A193" s="17" t="s">
        <v>6043</v>
      </c>
      <c r="B193" s="17" t="s">
        <v>6042</v>
      </c>
      <c r="F193" s="18"/>
      <c r="G193" s="18"/>
      <c r="K193" s="17" t="s">
        <v>6271</v>
      </c>
      <c r="L193" s="17" t="s">
        <v>6270</v>
      </c>
    </row>
    <row r="194" spans="1:12" x14ac:dyDescent="0.3">
      <c r="A194" s="17" t="s">
        <v>6041</v>
      </c>
      <c r="B194" s="17" t="s">
        <v>6040</v>
      </c>
      <c r="F194" s="18"/>
      <c r="G194" s="18"/>
      <c r="K194" s="17" t="s">
        <v>6841</v>
      </c>
      <c r="L194" s="17" t="s">
        <v>6840</v>
      </c>
    </row>
    <row r="195" spans="1:12" x14ac:dyDescent="0.3">
      <c r="A195" s="17" t="s">
        <v>6039</v>
      </c>
      <c r="B195" s="17" t="s">
        <v>6038</v>
      </c>
      <c r="F195" s="18"/>
      <c r="G195" s="18"/>
      <c r="K195" s="17" t="s">
        <v>6269</v>
      </c>
      <c r="L195" s="17" t="s">
        <v>6268</v>
      </c>
    </row>
    <row r="196" spans="1:12" x14ac:dyDescent="0.3">
      <c r="A196" s="17" t="s">
        <v>6565</v>
      </c>
      <c r="B196" s="17" t="s">
        <v>6564</v>
      </c>
      <c r="F196" s="18"/>
      <c r="G196" s="18"/>
      <c r="K196" s="17" t="s">
        <v>6839</v>
      </c>
      <c r="L196" s="17" t="s">
        <v>6838</v>
      </c>
    </row>
    <row r="197" spans="1:12" x14ac:dyDescent="0.3">
      <c r="A197" s="17" t="s">
        <v>6037</v>
      </c>
      <c r="B197" s="17" t="s">
        <v>6036</v>
      </c>
      <c r="F197" s="18"/>
      <c r="G197" s="18"/>
      <c r="K197" s="17" t="s">
        <v>6837</v>
      </c>
      <c r="L197" s="17" t="s">
        <v>6836</v>
      </c>
    </row>
    <row r="198" spans="1:12" x14ac:dyDescent="0.3">
      <c r="A198" s="17" t="s">
        <v>6035</v>
      </c>
      <c r="B198" s="17" t="s">
        <v>6034</v>
      </c>
      <c r="F198" s="18"/>
      <c r="G198" s="18"/>
      <c r="K198" s="17" t="s">
        <v>6835</v>
      </c>
      <c r="L198" s="17" t="s">
        <v>6834</v>
      </c>
    </row>
    <row r="199" spans="1:12" x14ac:dyDescent="0.3">
      <c r="A199" s="17" t="s">
        <v>6033</v>
      </c>
      <c r="B199" s="17" t="s">
        <v>6032</v>
      </c>
      <c r="F199" s="18"/>
      <c r="G199" s="18"/>
      <c r="K199" s="17" t="s">
        <v>6267</v>
      </c>
      <c r="L199" s="17" t="s">
        <v>6266</v>
      </c>
    </row>
    <row r="200" spans="1:12" x14ac:dyDescent="0.3">
      <c r="A200" s="17" t="s">
        <v>6563</v>
      </c>
      <c r="B200" s="17" t="s">
        <v>6562</v>
      </c>
      <c r="F200" s="18"/>
      <c r="G200" s="18"/>
      <c r="K200" s="17" t="s">
        <v>6265</v>
      </c>
      <c r="L200" s="17" t="s">
        <v>6264</v>
      </c>
    </row>
    <row r="201" spans="1:12" x14ac:dyDescent="0.3">
      <c r="A201" s="17" t="s">
        <v>6561</v>
      </c>
      <c r="B201" s="17" t="s">
        <v>6560</v>
      </c>
      <c r="F201" s="18"/>
      <c r="G201" s="18"/>
      <c r="K201" s="17" t="s">
        <v>6263</v>
      </c>
      <c r="L201" s="17" t="s">
        <v>6262</v>
      </c>
    </row>
    <row r="202" spans="1:12" x14ac:dyDescent="0.3">
      <c r="A202" s="17" t="s">
        <v>6559</v>
      </c>
      <c r="B202" s="17" t="s">
        <v>6558</v>
      </c>
      <c r="F202" s="18"/>
      <c r="G202" s="18"/>
      <c r="K202" s="17" t="s">
        <v>6833</v>
      </c>
      <c r="L202" s="17" t="s">
        <v>6832</v>
      </c>
    </row>
    <row r="203" spans="1:12" x14ac:dyDescent="0.3">
      <c r="A203" s="17" t="s">
        <v>6557</v>
      </c>
      <c r="B203" s="17" t="s">
        <v>6556</v>
      </c>
      <c r="F203" s="18"/>
      <c r="G203" s="18"/>
      <c r="K203" s="17" t="s">
        <v>6261</v>
      </c>
      <c r="L203" s="17" t="s">
        <v>6260</v>
      </c>
    </row>
    <row r="204" spans="1:12" x14ac:dyDescent="0.3">
      <c r="A204" s="17" t="s">
        <v>6555</v>
      </c>
      <c r="B204" s="17" t="s">
        <v>6554</v>
      </c>
      <c r="F204" s="18"/>
      <c r="G204" s="18"/>
      <c r="K204" s="17" t="s">
        <v>6259</v>
      </c>
      <c r="L204" s="17" t="s">
        <v>6258</v>
      </c>
    </row>
    <row r="205" spans="1:12" x14ac:dyDescent="0.3">
      <c r="A205" s="17" t="s">
        <v>6031</v>
      </c>
      <c r="B205" s="17" t="s">
        <v>6030</v>
      </c>
      <c r="F205" s="18"/>
      <c r="G205" s="18"/>
      <c r="K205" s="17" t="s">
        <v>6257</v>
      </c>
      <c r="L205" s="17" t="s">
        <v>6256</v>
      </c>
    </row>
    <row r="206" spans="1:12" x14ac:dyDescent="0.3">
      <c r="A206" s="17" t="s">
        <v>6553</v>
      </c>
      <c r="B206" s="17" t="s">
        <v>6552</v>
      </c>
      <c r="F206" s="18"/>
      <c r="G206" s="18"/>
      <c r="K206" s="17" t="s">
        <v>6255</v>
      </c>
      <c r="L206" s="17" t="s">
        <v>6254</v>
      </c>
    </row>
    <row r="207" spans="1:12" x14ac:dyDescent="0.3">
      <c r="A207" s="17" t="s">
        <v>6029</v>
      </c>
      <c r="B207" s="17" t="s">
        <v>6028</v>
      </c>
      <c r="F207" s="18"/>
      <c r="G207" s="18"/>
      <c r="K207" s="17" t="s">
        <v>6253</v>
      </c>
      <c r="L207" s="17" t="s">
        <v>6252</v>
      </c>
    </row>
    <row r="208" spans="1:12" x14ac:dyDescent="0.3">
      <c r="A208" s="17" t="s">
        <v>6551</v>
      </c>
      <c r="B208" s="17" t="s">
        <v>6550</v>
      </c>
      <c r="F208" s="18"/>
      <c r="G208" s="18"/>
      <c r="K208" s="17" t="s">
        <v>6831</v>
      </c>
      <c r="L208" s="17" t="s">
        <v>6830</v>
      </c>
    </row>
    <row r="209" spans="1:12" x14ac:dyDescent="0.3">
      <c r="A209" s="17" t="s">
        <v>6549</v>
      </c>
      <c r="B209" s="17" t="s">
        <v>6548</v>
      </c>
      <c r="F209" s="18"/>
      <c r="G209" s="18"/>
      <c r="K209" s="17" t="s">
        <v>6829</v>
      </c>
      <c r="L209" s="17" t="s">
        <v>6828</v>
      </c>
    </row>
    <row r="210" spans="1:12" x14ac:dyDescent="0.3">
      <c r="A210" s="17" t="s">
        <v>6547</v>
      </c>
      <c r="B210" s="17" t="s">
        <v>6546</v>
      </c>
      <c r="F210" s="18"/>
      <c r="G210" s="18"/>
      <c r="K210" s="17" t="s">
        <v>6251</v>
      </c>
      <c r="L210" s="17" t="s">
        <v>6250</v>
      </c>
    </row>
    <row r="211" spans="1:12" x14ac:dyDescent="0.3">
      <c r="A211" s="17" t="s">
        <v>6545</v>
      </c>
      <c r="B211" s="17" t="s">
        <v>6544</v>
      </c>
      <c r="F211" s="18"/>
      <c r="G211" s="18"/>
      <c r="K211" s="17" t="s">
        <v>6827</v>
      </c>
      <c r="L211" s="17" t="s">
        <v>6826</v>
      </c>
    </row>
    <row r="212" spans="1:12" x14ac:dyDescent="0.3">
      <c r="A212" s="18"/>
      <c r="B212" s="18"/>
      <c r="F212" s="18"/>
      <c r="G212" s="18"/>
      <c r="K212" s="17" t="s">
        <v>6249</v>
      </c>
      <c r="L212" s="17" t="s">
        <v>6248</v>
      </c>
    </row>
    <row r="213" spans="1:12" x14ac:dyDescent="0.3">
      <c r="A213" s="18"/>
      <c r="B213" s="18"/>
      <c r="F213" s="18"/>
      <c r="G213" s="18"/>
      <c r="K213" s="17" t="s">
        <v>6825</v>
      </c>
      <c r="L213" s="17" t="s">
        <v>6824</v>
      </c>
    </row>
    <row r="214" spans="1:12" x14ac:dyDescent="0.3">
      <c r="A214" s="18"/>
      <c r="B214" s="18"/>
      <c r="F214" s="18"/>
      <c r="G214" s="18"/>
      <c r="K214" s="17" t="s">
        <v>6823</v>
      </c>
      <c r="L214" s="17" t="s">
        <v>6822</v>
      </c>
    </row>
    <row r="215" spans="1:12" x14ac:dyDescent="0.3">
      <c r="A215" s="18"/>
      <c r="B215" s="18"/>
      <c r="F215" s="18"/>
      <c r="G215" s="18"/>
      <c r="K215" s="17" t="s">
        <v>6821</v>
      </c>
      <c r="L215" s="17" t="s">
        <v>6820</v>
      </c>
    </row>
    <row r="216" spans="1:12" x14ac:dyDescent="0.3">
      <c r="A216" s="18"/>
      <c r="B216" s="18"/>
      <c r="F216" s="18"/>
      <c r="G216" s="18"/>
      <c r="K216" s="17" t="s">
        <v>6819</v>
      </c>
      <c r="L216" s="17" t="s">
        <v>6818</v>
      </c>
    </row>
    <row r="217" spans="1:12" x14ac:dyDescent="0.3">
      <c r="A217" s="18"/>
      <c r="B217" s="18"/>
      <c r="F217" s="18"/>
      <c r="G217" s="18"/>
      <c r="K217" s="17" t="s">
        <v>6817</v>
      </c>
      <c r="L217" s="17" t="s">
        <v>6816</v>
      </c>
    </row>
    <row r="218" spans="1:12" x14ac:dyDescent="0.3">
      <c r="A218" s="18"/>
      <c r="B218" s="18"/>
      <c r="F218" s="18"/>
      <c r="G218" s="18"/>
      <c r="K218" s="17" t="s">
        <v>6247</v>
      </c>
      <c r="L218" s="17" t="s">
        <v>6246</v>
      </c>
    </row>
    <row r="219" spans="1:12" x14ac:dyDescent="0.3">
      <c r="A219" s="18"/>
      <c r="B219" s="18"/>
      <c r="F219" s="18"/>
      <c r="G219" s="18"/>
      <c r="K219" s="17" t="s">
        <v>6245</v>
      </c>
      <c r="L219" s="17" t="s">
        <v>6244</v>
      </c>
    </row>
    <row r="220" spans="1:12" x14ac:dyDescent="0.3">
      <c r="A220" s="18"/>
      <c r="B220" s="18"/>
      <c r="F220" s="18"/>
      <c r="G220" s="18"/>
      <c r="K220" s="17" t="s">
        <v>6243</v>
      </c>
      <c r="L220" s="17" t="s">
        <v>6242</v>
      </c>
    </row>
    <row r="221" spans="1:12" x14ac:dyDescent="0.3">
      <c r="A221" s="18"/>
      <c r="B221" s="18"/>
      <c r="F221" s="18"/>
      <c r="G221" s="18"/>
      <c r="K221" s="17" t="s">
        <v>6241</v>
      </c>
      <c r="L221" s="17" t="s">
        <v>6240</v>
      </c>
    </row>
    <row r="222" spans="1:12" x14ac:dyDescent="0.3">
      <c r="A222" s="18"/>
      <c r="B222" s="18"/>
      <c r="F222" s="18"/>
      <c r="G222" s="18"/>
      <c r="K222" s="17" t="s">
        <v>6239</v>
      </c>
      <c r="L222" s="17" t="s">
        <v>6238</v>
      </c>
    </row>
    <row r="223" spans="1:12" x14ac:dyDescent="0.3">
      <c r="A223" s="18"/>
      <c r="B223" s="18"/>
      <c r="F223" s="18"/>
      <c r="G223" s="18"/>
      <c r="K223" s="17" t="s">
        <v>6815</v>
      </c>
      <c r="L223" s="17" t="s">
        <v>6814</v>
      </c>
    </row>
    <row r="224" spans="1:12" x14ac:dyDescent="0.3">
      <c r="A224" s="18"/>
      <c r="B224" s="18"/>
      <c r="F224" s="18"/>
      <c r="G224" s="18"/>
      <c r="K224" s="17" t="s">
        <v>6237</v>
      </c>
      <c r="L224" s="17" t="s">
        <v>6236</v>
      </c>
    </row>
    <row r="225" spans="1:12" x14ac:dyDescent="0.3">
      <c r="A225" s="18"/>
      <c r="B225" s="18"/>
      <c r="F225" s="18"/>
      <c r="G225" s="18"/>
      <c r="K225" s="17" t="s">
        <v>6235</v>
      </c>
      <c r="L225" s="17" t="s">
        <v>6234</v>
      </c>
    </row>
    <row r="226" spans="1:12" x14ac:dyDescent="0.3">
      <c r="A226" s="18"/>
      <c r="B226" s="18"/>
      <c r="F226" s="18"/>
      <c r="G226" s="18"/>
      <c r="K226" s="17" t="s">
        <v>6233</v>
      </c>
      <c r="L226" s="17" t="s">
        <v>6232</v>
      </c>
    </row>
    <row r="227" spans="1:12" x14ac:dyDescent="0.3">
      <c r="A227" s="18"/>
      <c r="B227" s="18"/>
      <c r="F227" s="18"/>
      <c r="G227" s="18"/>
      <c r="K227" s="17" t="s">
        <v>6813</v>
      </c>
      <c r="L227" s="17" t="s">
        <v>6812</v>
      </c>
    </row>
    <row r="228" spans="1:12" x14ac:dyDescent="0.3">
      <c r="A228" s="18"/>
      <c r="B228" s="18"/>
      <c r="F228" s="18"/>
      <c r="G228" s="18"/>
      <c r="K228" s="17" t="s">
        <v>6811</v>
      </c>
      <c r="L228" s="17" t="s">
        <v>6810</v>
      </c>
    </row>
    <row r="229" spans="1:12" x14ac:dyDescent="0.3">
      <c r="A229" s="18"/>
      <c r="B229" s="18"/>
      <c r="F229" s="18"/>
      <c r="G229" s="18"/>
      <c r="K229" s="17" t="s">
        <v>6809</v>
      </c>
      <c r="L229" s="17" t="s">
        <v>6808</v>
      </c>
    </row>
    <row r="230" spans="1:12" x14ac:dyDescent="0.3">
      <c r="A230" s="18"/>
      <c r="B230" s="18"/>
      <c r="F230" s="18"/>
      <c r="G230" s="18"/>
      <c r="K230" s="17" t="s">
        <v>6807</v>
      </c>
      <c r="L230" s="17" t="s">
        <v>6806</v>
      </c>
    </row>
    <row r="231" spans="1:12" x14ac:dyDescent="0.3">
      <c r="A231" s="18"/>
      <c r="B231" s="18"/>
      <c r="F231" s="18"/>
      <c r="G231" s="18"/>
      <c r="K231" s="17" t="s">
        <v>6805</v>
      </c>
      <c r="L231" s="17" t="s">
        <v>6804</v>
      </c>
    </row>
    <row r="232" spans="1:12" x14ac:dyDescent="0.3">
      <c r="A232" s="18"/>
      <c r="B232" s="18"/>
      <c r="F232" s="18"/>
      <c r="G232" s="18"/>
      <c r="K232" s="17" t="s">
        <v>6803</v>
      </c>
      <c r="L232" s="17" t="s">
        <v>6802</v>
      </c>
    </row>
    <row r="233" spans="1:12" x14ac:dyDescent="0.3">
      <c r="A233" s="18"/>
      <c r="B233" s="18"/>
      <c r="F233" s="18"/>
      <c r="G233" s="18"/>
      <c r="K233" s="17" t="s">
        <v>6801</v>
      </c>
      <c r="L233" s="17" t="s">
        <v>6800</v>
      </c>
    </row>
    <row r="234" spans="1:12" x14ac:dyDescent="0.3">
      <c r="A234" s="18"/>
      <c r="B234" s="18"/>
      <c r="F234" s="18"/>
      <c r="G234" s="18"/>
      <c r="K234" s="17" t="s">
        <v>6231</v>
      </c>
      <c r="L234" s="17" t="s">
        <v>6230</v>
      </c>
    </row>
    <row r="235" spans="1:12" x14ac:dyDescent="0.3">
      <c r="A235" s="18"/>
      <c r="B235" s="18"/>
      <c r="F235" s="18"/>
      <c r="G235" s="18"/>
      <c r="K235" s="17" t="s">
        <v>6229</v>
      </c>
      <c r="L235" s="17" t="s">
        <v>6228</v>
      </c>
    </row>
    <row r="236" spans="1:12" x14ac:dyDescent="0.3">
      <c r="A236" s="18"/>
      <c r="B236" s="18"/>
      <c r="F236" s="18"/>
      <c r="G236" s="18"/>
      <c r="K236" s="17" t="s">
        <v>6799</v>
      </c>
      <c r="L236" s="17" t="s">
        <v>6798</v>
      </c>
    </row>
    <row r="237" spans="1:12" x14ac:dyDescent="0.3">
      <c r="A237" s="18"/>
      <c r="B237" s="18"/>
      <c r="F237" s="18"/>
      <c r="G237" s="18"/>
      <c r="K237" s="17" t="s">
        <v>6797</v>
      </c>
      <c r="L237" s="17" t="s">
        <v>6796</v>
      </c>
    </row>
    <row r="238" spans="1:12" x14ac:dyDescent="0.3">
      <c r="A238" s="18"/>
      <c r="B238" s="18"/>
      <c r="F238" s="18"/>
      <c r="G238" s="18"/>
      <c r="K238" s="17" t="s">
        <v>6795</v>
      </c>
      <c r="L238" s="17" t="s">
        <v>6794</v>
      </c>
    </row>
    <row r="239" spans="1:12" x14ac:dyDescent="0.3">
      <c r="A239" s="18"/>
      <c r="B239" s="18"/>
      <c r="F239" s="18"/>
      <c r="G239" s="18"/>
      <c r="K239" s="17" t="s">
        <v>6793</v>
      </c>
      <c r="L239" s="17" t="s">
        <v>6792</v>
      </c>
    </row>
    <row r="240" spans="1:12" x14ac:dyDescent="0.3">
      <c r="A240" s="18"/>
      <c r="B240" s="18"/>
      <c r="F240" s="18"/>
      <c r="G240" s="18"/>
      <c r="K240" s="17" t="s">
        <v>6791</v>
      </c>
      <c r="L240" s="17" t="s">
        <v>6790</v>
      </c>
    </row>
    <row r="241" spans="1:12" x14ac:dyDescent="0.3">
      <c r="A241" s="18"/>
      <c r="B241" s="18"/>
      <c r="F241" s="18"/>
      <c r="G241" s="18"/>
      <c r="K241" s="17" t="s">
        <v>6789</v>
      </c>
      <c r="L241" s="17" t="s">
        <v>6788</v>
      </c>
    </row>
    <row r="242" spans="1:12" x14ac:dyDescent="0.3">
      <c r="A242" s="18"/>
      <c r="B242" s="18"/>
      <c r="F242" s="18"/>
      <c r="G242" s="18"/>
      <c r="K242" s="17" t="s">
        <v>6787</v>
      </c>
      <c r="L242" s="17" t="s">
        <v>6786</v>
      </c>
    </row>
    <row r="243" spans="1:12" x14ac:dyDescent="0.3">
      <c r="A243" s="18"/>
      <c r="B243" s="18"/>
      <c r="F243" s="18"/>
      <c r="G243" s="18"/>
      <c r="K243" s="17" t="s">
        <v>6785</v>
      </c>
      <c r="L243" s="17" t="s">
        <v>6784</v>
      </c>
    </row>
    <row r="244" spans="1:12" x14ac:dyDescent="0.3">
      <c r="A244" s="18"/>
      <c r="B244" s="18"/>
      <c r="F244" s="18"/>
      <c r="G244" s="18"/>
      <c r="K244" s="17" t="s">
        <v>6227</v>
      </c>
      <c r="L244" s="17" t="s">
        <v>6226</v>
      </c>
    </row>
    <row r="245" spans="1:12" x14ac:dyDescent="0.3">
      <c r="A245" s="18"/>
      <c r="B245" s="18"/>
      <c r="F245" s="18"/>
      <c r="G245" s="18"/>
      <c r="K245" s="17" t="s">
        <v>6225</v>
      </c>
      <c r="L245" s="17" t="s">
        <v>6224</v>
      </c>
    </row>
    <row r="246" spans="1:12" x14ac:dyDescent="0.3">
      <c r="A246" s="18"/>
      <c r="B246" s="18"/>
      <c r="F246" s="18"/>
      <c r="G246" s="18"/>
      <c r="K246" s="17" t="s">
        <v>6783</v>
      </c>
      <c r="L246" s="17" t="s">
        <v>6782</v>
      </c>
    </row>
    <row r="247" spans="1:12" x14ac:dyDescent="0.3">
      <c r="A247" s="18"/>
      <c r="B247" s="18"/>
      <c r="F247" s="18"/>
      <c r="G247" s="18"/>
      <c r="K247" s="17" t="s">
        <v>6781</v>
      </c>
      <c r="L247" s="17" t="s">
        <v>6780</v>
      </c>
    </row>
    <row r="248" spans="1:12" x14ac:dyDescent="0.3">
      <c r="A248" s="18"/>
      <c r="B248" s="18"/>
      <c r="F248" s="18"/>
      <c r="G248" s="18"/>
      <c r="K248" s="17" t="s">
        <v>6223</v>
      </c>
      <c r="L248" s="17" t="s">
        <v>6222</v>
      </c>
    </row>
    <row r="249" spans="1:12" x14ac:dyDescent="0.3">
      <c r="A249" s="18"/>
      <c r="B249" s="18"/>
      <c r="F249" s="18"/>
      <c r="G249" s="18"/>
      <c r="K249" s="17" t="s">
        <v>6779</v>
      </c>
      <c r="L249" s="17" t="s">
        <v>6778</v>
      </c>
    </row>
    <row r="250" spans="1:12" x14ac:dyDescent="0.3">
      <c r="A250" s="18"/>
      <c r="B250" s="18"/>
      <c r="F250" s="18"/>
      <c r="G250" s="18"/>
      <c r="K250" s="17" t="s">
        <v>6777</v>
      </c>
      <c r="L250" s="17" t="s">
        <v>6776</v>
      </c>
    </row>
    <row r="251" spans="1:12" x14ac:dyDescent="0.3">
      <c r="A251" s="18"/>
      <c r="B251" s="18"/>
      <c r="F251" s="18"/>
      <c r="G251" s="18"/>
      <c r="K251" s="17" t="s">
        <v>6775</v>
      </c>
      <c r="L251" s="17" t="s">
        <v>6774</v>
      </c>
    </row>
    <row r="252" spans="1:12" x14ac:dyDescent="0.3">
      <c r="A252" s="18"/>
      <c r="B252" s="18"/>
      <c r="F252" s="18"/>
      <c r="G252" s="18"/>
      <c r="K252" s="17" t="s">
        <v>6773</v>
      </c>
      <c r="L252" s="17" t="s">
        <v>6772</v>
      </c>
    </row>
    <row r="253" spans="1:12" x14ac:dyDescent="0.3">
      <c r="A253" s="18"/>
      <c r="B253" s="18"/>
      <c r="F253" s="18"/>
      <c r="G253" s="18"/>
      <c r="K253" s="17" t="s">
        <v>6771</v>
      </c>
      <c r="L253" s="17" t="s">
        <v>6770</v>
      </c>
    </row>
    <row r="254" spans="1:12" x14ac:dyDescent="0.3">
      <c r="A254" s="18"/>
      <c r="B254" s="18"/>
      <c r="F254" s="18"/>
      <c r="G254" s="18"/>
      <c r="K254" s="17" t="s">
        <v>6769</v>
      </c>
      <c r="L254" s="17" t="s">
        <v>6768</v>
      </c>
    </row>
    <row r="255" spans="1:12" x14ac:dyDescent="0.3">
      <c r="A255" s="18"/>
      <c r="B255" s="18"/>
      <c r="F255" s="18"/>
      <c r="G255" s="18"/>
      <c r="K255" s="17" t="s">
        <v>6221</v>
      </c>
      <c r="L255" s="17" t="s">
        <v>6220</v>
      </c>
    </row>
    <row r="256" spans="1:12" x14ac:dyDescent="0.3">
      <c r="A256" s="18"/>
      <c r="B256" s="18"/>
      <c r="F256" s="18"/>
      <c r="G256" s="18"/>
      <c r="K256" s="17" t="s">
        <v>6219</v>
      </c>
      <c r="L256" s="17" t="s">
        <v>6218</v>
      </c>
    </row>
    <row r="257" spans="1:12" x14ac:dyDescent="0.3">
      <c r="A257" s="18"/>
      <c r="B257" s="18"/>
      <c r="F257" s="18"/>
      <c r="G257" s="18"/>
      <c r="K257" s="17" t="s">
        <v>6767</v>
      </c>
      <c r="L257" s="17" t="s">
        <v>6766</v>
      </c>
    </row>
    <row r="258" spans="1:12" x14ac:dyDescent="0.3">
      <c r="A258" s="18"/>
      <c r="B258" s="18"/>
      <c r="F258" s="18"/>
      <c r="G258" s="18"/>
      <c r="K258" s="17" t="s">
        <v>6765</v>
      </c>
      <c r="L258" s="17" t="s">
        <v>6764</v>
      </c>
    </row>
    <row r="259" spans="1:12" x14ac:dyDescent="0.3">
      <c r="A259" s="18"/>
      <c r="B259" s="18"/>
      <c r="F259" s="18"/>
      <c r="G259" s="18"/>
      <c r="K259" s="17" t="s">
        <v>6217</v>
      </c>
      <c r="L259" s="17" t="s">
        <v>6216</v>
      </c>
    </row>
    <row r="260" spans="1:12" x14ac:dyDescent="0.3">
      <c r="A260" s="18"/>
      <c r="B260" s="18"/>
      <c r="F260" s="18"/>
      <c r="G260" s="18"/>
      <c r="K260" s="17" t="s">
        <v>6215</v>
      </c>
      <c r="L260" s="17" t="s">
        <v>6214</v>
      </c>
    </row>
    <row r="261" spans="1:12" x14ac:dyDescent="0.3">
      <c r="A261" s="18"/>
      <c r="B261" s="18"/>
      <c r="F261" s="18"/>
      <c r="G261" s="18"/>
      <c r="K261" s="17" t="s">
        <v>6213</v>
      </c>
      <c r="L261" s="17" t="s">
        <v>6212</v>
      </c>
    </row>
    <row r="262" spans="1:12" x14ac:dyDescent="0.3">
      <c r="A262" s="18"/>
      <c r="B262" s="18"/>
      <c r="F262" s="18"/>
      <c r="G262" s="18"/>
      <c r="K262" s="17" t="s">
        <v>6763</v>
      </c>
      <c r="L262" s="17" t="s">
        <v>6762</v>
      </c>
    </row>
    <row r="263" spans="1:12" x14ac:dyDescent="0.3">
      <c r="A263" s="18"/>
      <c r="B263" s="18"/>
      <c r="F263" s="18"/>
      <c r="G263" s="18"/>
      <c r="K263" s="17" t="s">
        <v>6211</v>
      </c>
      <c r="L263" s="17" t="s">
        <v>6210</v>
      </c>
    </row>
    <row r="264" spans="1:12" x14ac:dyDescent="0.3">
      <c r="A264" s="18"/>
      <c r="B264" s="18"/>
      <c r="F264" s="18"/>
      <c r="G264" s="18"/>
      <c r="K264" s="17" t="s">
        <v>6761</v>
      </c>
      <c r="L264" s="17" t="s">
        <v>6760</v>
      </c>
    </row>
    <row r="265" spans="1:12" x14ac:dyDescent="0.3">
      <c r="A265" s="18"/>
      <c r="B265" s="18"/>
      <c r="F265" s="18"/>
      <c r="G265" s="18"/>
      <c r="K265" s="17" t="s">
        <v>6759</v>
      </c>
      <c r="L265" s="17" t="s">
        <v>6758</v>
      </c>
    </row>
    <row r="266" spans="1:12" x14ac:dyDescent="0.3">
      <c r="A266" s="18"/>
      <c r="B266" s="18"/>
      <c r="F266" s="18"/>
      <c r="G266" s="18"/>
      <c r="K266" s="17" t="s">
        <v>6757</v>
      </c>
      <c r="L266" s="17" t="s">
        <v>6756</v>
      </c>
    </row>
    <row r="267" spans="1:12" x14ac:dyDescent="0.3">
      <c r="A267" s="18"/>
      <c r="B267" s="18"/>
      <c r="F267" s="18"/>
      <c r="G267" s="18"/>
      <c r="K267" s="17" t="s">
        <v>6755</v>
      </c>
      <c r="L267" s="17" t="s">
        <v>6754</v>
      </c>
    </row>
    <row r="268" spans="1:12" x14ac:dyDescent="0.3">
      <c r="A268" s="18"/>
      <c r="B268" s="18"/>
      <c r="F268" s="18"/>
      <c r="G268" s="18"/>
      <c r="K268" s="17" t="s">
        <v>6753</v>
      </c>
      <c r="L268" s="17" t="s">
        <v>6752</v>
      </c>
    </row>
    <row r="269" spans="1:12" x14ac:dyDescent="0.3">
      <c r="A269" s="18"/>
      <c r="B269" s="18"/>
      <c r="F269" s="18"/>
      <c r="G269" s="18"/>
      <c r="K269" s="17" t="s">
        <v>6751</v>
      </c>
      <c r="L269" s="17" t="s">
        <v>6750</v>
      </c>
    </row>
    <row r="270" spans="1:12" x14ac:dyDescent="0.3">
      <c r="A270" s="18"/>
      <c r="B270" s="18"/>
      <c r="F270" s="18"/>
      <c r="G270" s="18"/>
      <c r="K270" s="17" t="s">
        <v>6749</v>
      </c>
      <c r="L270" s="17" t="s">
        <v>6748</v>
      </c>
    </row>
    <row r="271" spans="1:12" x14ac:dyDescent="0.3">
      <c r="A271" s="18"/>
      <c r="B271" s="18"/>
      <c r="F271" s="18"/>
      <c r="G271" s="18"/>
      <c r="K271" s="17" t="s">
        <v>6747</v>
      </c>
      <c r="L271" s="17" t="s">
        <v>6746</v>
      </c>
    </row>
    <row r="272" spans="1:12" x14ac:dyDescent="0.3">
      <c r="A272" s="18"/>
      <c r="B272" s="18"/>
      <c r="F272" s="18"/>
      <c r="G272" s="18"/>
      <c r="K272" s="17" t="s">
        <v>6745</v>
      </c>
      <c r="L272" s="17" t="s">
        <v>6744</v>
      </c>
    </row>
    <row r="273" spans="1:12" x14ac:dyDescent="0.3">
      <c r="A273" s="18"/>
      <c r="B273" s="18"/>
      <c r="F273" s="18"/>
      <c r="G273" s="18"/>
      <c r="K273" s="17" t="s">
        <v>6743</v>
      </c>
      <c r="L273" s="17" t="s">
        <v>6742</v>
      </c>
    </row>
    <row r="274" spans="1:12" x14ac:dyDescent="0.3">
      <c r="A274" s="18"/>
      <c r="B274" s="18"/>
      <c r="F274" s="18"/>
      <c r="G274" s="18"/>
      <c r="K274" s="17" t="s">
        <v>6741</v>
      </c>
      <c r="L274" s="17" t="s">
        <v>6740</v>
      </c>
    </row>
    <row r="275" spans="1:12" x14ac:dyDescent="0.3">
      <c r="A275" s="18"/>
      <c r="B275" s="18"/>
      <c r="F275" s="18"/>
      <c r="G275" s="18"/>
      <c r="K275" s="17" t="s">
        <v>6739</v>
      </c>
      <c r="L275" s="17" t="s">
        <v>6738</v>
      </c>
    </row>
    <row r="276" spans="1:12" x14ac:dyDescent="0.3">
      <c r="A276" s="18"/>
      <c r="B276" s="18"/>
      <c r="F276" s="18"/>
      <c r="G276" s="18"/>
      <c r="K276" s="17" t="s">
        <v>6737</v>
      </c>
      <c r="L276" s="17" t="s">
        <v>6736</v>
      </c>
    </row>
    <row r="277" spans="1:12" x14ac:dyDescent="0.3">
      <c r="A277" s="18"/>
      <c r="B277" s="18"/>
      <c r="F277" s="18"/>
      <c r="G277" s="18"/>
      <c r="K277" s="17" t="s">
        <v>6735</v>
      </c>
      <c r="L277" s="17" t="s">
        <v>6734</v>
      </c>
    </row>
    <row r="278" spans="1:12" x14ac:dyDescent="0.3">
      <c r="A278" s="18"/>
      <c r="B278" s="18"/>
      <c r="F278" s="18"/>
      <c r="G278" s="18"/>
      <c r="K278" s="17" t="s">
        <v>6733</v>
      </c>
      <c r="L278" s="17" t="s">
        <v>6732</v>
      </c>
    </row>
    <row r="279" spans="1:12" x14ac:dyDescent="0.3">
      <c r="A279" s="18"/>
      <c r="B279" s="18"/>
      <c r="F279" s="18"/>
      <c r="G279" s="18"/>
      <c r="K279" s="17" t="s">
        <v>6731</v>
      </c>
      <c r="L279" s="17" t="s">
        <v>6730</v>
      </c>
    </row>
    <row r="280" spans="1:12" x14ac:dyDescent="0.3">
      <c r="A280" s="18"/>
      <c r="B280" s="18"/>
      <c r="F280" s="18"/>
      <c r="G280" s="18"/>
      <c r="K280" s="17" t="s">
        <v>6729</v>
      </c>
      <c r="L280" s="17" t="s">
        <v>6728</v>
      </c>
    </row>
    <row r="281" spans="1:12" x14ac:dyDescent="0.3">
      <c r="A281" s="18"/>
      <c r="B281" s="18"/>
      <c r="F281" s="18"/>
      <c r="G281" s="18"/>
      <c r="K281" s="17" t="s">
        <v>6727</v>
      </c>
      <c r="L281" s="17" t="s">
        <v>6726</v>
      </c>
    </row>
    <row r="282" spans="1:12" x14ac:dyDescent="0.3">
      <c r="A282" s="18"/>
      <c r="B282" s="18"/>
      <c r="F282" s="18"/>
      <c r="G282" s="18"/>
      <c r="K282" s="17" t="s">
        <v>6725</v>
      </c>
      <c r="L282" s="17" t="s">
        <v>6724</v>
      </c>
    </row>
    <row r="283" spans="1:12" x14ac:dyDescent="0.3">
      <c r="A283" s="18"/>
      <c r="B283" s="18"/>
      <c r="F283" s="18"/>
      <c r="G283" s="18"/>
      <c r="K283" s="17" t="s">
        <v>6723</v>
      </c>
      <c r="L283" s="17" t="s">
        <v>6722</v>
      </c>
    </row>
    <row r="284" spans="1:12" x14ac:dyDescent="0.3">
      <c r="A284" s="18"/>
      <c r="B284" s="18"/>
      <c r="F284" s="18"/>
      <c r="G284" s="18"/>
      <c r="K284" s="17" t="s">
        <v>7180</v>
      </c>
      <c r="L284" s="17" t="s">
        <v>7179</v>
      </c>
    </row>
    <row r="285" spans="1:12" x14ac:dyDescent="0.3">
      <c r="A285" s="18"/>
      <c r="B285" s="18"/>
      <c r="F285" s="18"/>
      <c r="G285" s="18"/>
      <c r="K285" s="17" t="s">
        <v>7178</v>
      </c>
      <c r="L285" s="17" t="s">
        <v>7177</v>
      </c>
    </row>
    <row r="286" spans="1:12" x14ac:dyDescent="0.3">
      <c r="A286" s="18"/>
      <c r="B286" s="18"/>
      <c r="F286" s="18"/>
      <c r="G286" s="18"/>
      <c r="K286" s="17" t="s">
        <v>7176</v>
      </c>
      <c r="L286" s="17" t="s">
        <v>7175</v>
      </c>
    </row>
    <row r="287" spans="1:12" x14ac:dyDescent="0.3">
      <c r="A287" s="18"/>
      <c r="B287" s="18"/>
      <c r="F287" s="18"/>
      <c r="G287" s="18"/>
      <c r="K287" s="17" t="s">
        <v>6541</v>
      </c>
      <c r="L287" s="17" t="s">
        <v>6540</v>
      </c>
    </row>
    <row r="288" spans="1:12" x14ac:dyDescent="0.3">
      <c r="A288" s="18"/>
      <c r="B288" s="18"/>
      <c r="F288" s="18"/>
      <c r="G288" s="18"/>
      <c r="K288" s="17" t="s">
        <v>7174</v>
      </c>
      <c r="L288" s="17" t="s">
        <v>7173</v>
      </c>
    </row>
    <row r="289" spans="1:12" x14ac:dyDescent="0.3">
      <c r="A289" s="18"/>
      <c r="B289" s="18"/>
      <c r="F289" s="18"/>
      <c r="G289" s="18"/>
      <c r="K289" s="17" t="s">
        <v>6539</v>
      </c>
      <c r="L289" s="17" t="s">
        <v>6538</v>
      </c>
    </row>
    <row r="290" spans="1:12" x14ac:dyDescent="0.3">
      <c r="A290" s="18"/>
      <c r="B290" s="18"/>
      <c r="F290" s="18"/>
      <c r="G290" s="18"/>
      <c r="K290" s="17" t="s">
        <v>6537</v>
      </c>
      <c r="L290" s="17" t="s">
        <v>6536</v>
      </c>
    </row>
    <row r="291" spans="1:12" x14ac:dyDescent="0.3">
      <c r="A291" s="18"/>
      <c r="B291" s="18"/>
      <c r="F291" s="18"/>
      <c r="G291" s="18"/>
      <c r="K291" s="17" t="s">
        <v>7172</v>
      </c>
      <c r="L291" s="17" t="s">
        <v>7171</v>
      </c>
    </row>
    <row r="292" spans="1:12" x14ac:dyDescent="0.3">
      <c r="A292" s="18"/>
      <c r="B292" s="18"/>
      <c r="F292" s="18"/>
      <c r="G292" s="18"/>
      <c r="K292" s="17" t="s">
        <v>7170</v>
      </c>
      <c r="L292" s="17" t="s">
        <v>7169</v>
      </c>
    </row>
    <row r="293" spans="1:12" x14ac:dyDescent="0.3">
      <c r="A293" s="18"/>
      <c r="B293" s="18"/>
      <c r="F293" s="18"/>
      <c r="G293" s="18"/>
      <c r="K293" s="17" t="s">
        <v>7168</v>
      </c>
      <c r="L293" s="17" t="s">
        <v>7167</v>
      </c>
    </row>
    <row r="294" spans="1:12" x14ac:dyDescent="0.3">
      <c r="A294" s="18"/>
      <c r="B294" s="18"/>
      <c r="F294" s="18"/>
      <c r="G294" s="18"/>
      <c r="K294" s="17" t="s">
        <v>7166</v>
      </c>
      <c r="L294" s="17" t="s">
        <v>7165</v>
      </c>
    </row>
    <row r="295" spans="1:12" x14ac:dyDescent="0.3">
      <c r="A295" s="18"/>
      <c r="B295" s="18"/>
      <c r="F295" s="18"/>
      <c r="G295" s="18"/>
      <c r="K295" s="17" t="s">
        <v>6535</v>
      </c>
      <c r="L295" s="17" t="s">
        <v>6534</v>
      </c>
    </row>
    <row r="296" spans="1:12" x14ac:dyDescent="0.3">
      <c r="A296" s="18"/>
      <c r="B296" s="18"/>
      <c r="F296" s="18"/>
      <c r="G296" s="18"/>
      <c r="K296" s="17" t="s">
        <v>6533</v>
      </c>
      <c r="L296" s="17" t="s">
        <v>6532</v>
      </c>
    </row>
    <row r="297" spans="1:12" x14ac:dyDescent="0.3">
      <c r="A297" s="18"/>
      <c r="B297" s="18"/>
      <c r="F297" s="18"/>
      <c r="G297" s="18"/>
      <c r="K297" s="17" t="s">
        <v>7164</v>
      </c>
      <c r="L297" s="17" t="s">
        <v>7163</v>
      </c>
    </row>
    <row r="298" spans="1:12" x14ac:dyDescent="0.3">
      <c r="A298" s="18"/>
      <c r="B298" s="18"/>
      <c r="F298" s="18"/>
      <c r="G298" s="18"/>
      <c r="K298" s="17" t="s">
        <v>6531</v>
      </c>
      <c r="L298" s="17" t="s">
        <v>6530</v>
      </c>
    </row>
    <row r="299" spans="1:12" x14ac:dyDescent="0.3">
      <c r="A299" s="18"/>
      <c r="B299" s="18"/>
      <c r="F299" s="18"/>
      <c r="G299" s="18"/>
      <c r="K299" s="17" t="s">
        <v>6529</v>
      </c>
      <c r="L299" s="17" t="s">
        <v>6528</v>
      </c>
    </row>
    <row r="300" spans="1:12" x14ac:dyDescent="0.3">
      <c r="A300" s="18"/>
      <c r="B300" s="18"/>
      <c r="F300" s="18"/>
      <c r="G300" s="18"/>
      <c r="K300" s="17" t="s">
        <v>6527</v>
      </c>
      <c r="L300" s="17" t="s">
        <v>6526</v>
      </c>
    </row>
    <row r="301" spans="1:12" x14ac:dyDescent="0.3">
      <c r="A301" s="18"/>
      <c r="B301" s="18"/>
      <c r="F301" s="18"/>
      <c r="G301" s="18"/>
      <c r="K301" s="17" t="s">
        <v>6525</v>
      </c>
      <c r="L301" s="17" t="s">
        <v>6524</v>
      </c>
    </row>
    <row r="302" spans="1:12" x14ac:dyDescent="0.3">
      <c r="A302" s="18"/>
      <c r="B302" s="18"/>
      <c r="F302" s="18"/>
      <c r="G302" s="18"/>
      <c r="K302" s="17" t="s">
        <v>7162</v>
      </c>
      <c r="L302" s="17" t="s">
        <v>7161</v>
      </c>
    </row>
    <row r="303" spans="1:12" x14ac:dyDescent="0.3">
      <c r="A303" s="18"/>
      <c r="B303" s="18"/>
      <c r="F303" s="18"/>
      <c r="G303" s="18"/>
      <c r="K303" s="17" t="s">
        <v>6523</v>
      </c>
      <c r="L303" s="17" t="s">
        <v>6522</v>
      </c>
    </row>
    <row r="304" spans="1:12" x14ac:dyDescent="0.3">
      <c r="A304" s="18"/>
      <c r="B304" s="18"/>
      <c r="F304" s="18"/>
      <c r="G304" s="18"/>
      <c r="K304" s="17" t="s">
        <v>7160</v>
      </c>
      <c r="L304" s="17" t="s">
        <v>7159</v>
      </c>
    </row>
    <row r="305" spans="1:12" x14ac:dyDescent="0.3">
      <c r="A305" s="18"/>
      <c r="B305" s="18"/>
      <c r="F305" s="18"/>
      <c r="G305" s="18"/>
      <c r="K305" s="17" t="s">
        <v>7158</v>
      </c>
      <c r="L305" s="17" t="s">
        <v>7157</v>
      </c>
    </row>
    <row r="306" spans="1:12" x14ac:dyDescent="0.3">
      <c r="A306" s="18"/>
      <c r="B306" s="18"/>
      <c r="F306" s="18"/>
      <c r="G306" s="18"/>
      <c r="K306" s="17" t="s">
        <v>6521</v>
      </c>
      <c r="L306" s="17" t="s">
        <v>6520</v>
      </c>
    </row>
    <row r="307" spans="1:12" x14ac:dyDescent="0.3">
      <c r="A307" s="18"/>
      <c r="B307" s="18"/>
      <c r="F307" s="18"/>
      <c r="G307" s="18"/>
      <c r="K307" s="17" t="s">
        <v>7156</v>
      </c>
      <c r="L307" s="17" t="s">
        <v>7155</v>
      </c>
    </row>
    <row r="308" spans="1:12" x14ac:dyDescent="0.3">
      <c r="A308" s="18"/>
      <c r="B308" s="18"/>
      <c r="F308" s="18"/>
      <c r="G308" s="18"/>
      <c r="K308" s="17" t="s">
        <v>7154</v>
      </c>
      <c r="L308" s="17" t="s">
        <v>7153</v>
      </c>
    </row>
    <row r="309" spans="1:12" x14ac:dyDescent="0.3">
      <c r="A309" s="18"/>
      <c r="B309" s="18"/>
      <c r="F309" s="18"/>
      <c r="G309" s="18"/>
      <c r="K309" s="17" t="s">
        <v>7152</v>
      </c>
      <c r="L309" s="17" t="s">
        <v>7151</v>
      </c>
    </row>
    <row r="310" spans="1:12" x14ac:dyDescent="0.3">
      <c r="A310" s="18"/>
      <c r="B310" s="18"/>
      <c r="F310" s="18"/>
      <c r="G310" s="18"/>
      <c r="K310" s="17" t="s">
        <v>6519</v>
      </c>
      <c r="L310" s="17" t="s">
        <v>6518</v>
      </c>
    </row>
    <row r="311" spans="1:12" x14ac:dyDescent="0.3">
      <c r="A311" s="18"/>
      <c r="B311" s="18"/>
      <c r="F311" s="18"/>
      <c r="G311" s="18"/>
      <c r="K311" s="17" t="s">
        <v>6517</v>
      </c>
      <c r="L311" s="17" t="s">
        <v>6516</v>
      </c>
    </row>
    <row r="312" spans="1:12" x14ac:dyDescent="0.3">
      <c r="A312" s="18"/>
      <c r="B312" s="18"/>
      <c r="F312" s="18"/>
      <c r="G312" s="18"/>
      <c r="K312" s="17" t="s">
        <v>7150</v>
      </c>
      <c r="L312" s="17" t="s">
        <v>7149</v>
      </c>
    </row>
    <row r="313" spans="1:12" x14ac:dyDescent="0.3">
      <c r="A313" s="18"/>
      <c r="B313" s="18"/>
      <c r="F313" s="18"/>
      <c r="G313" s="18"/>
      <c r="K313" s="17" t="s">
        <v>7148</v>
      </c>
      <c r="L313" s="17" t="s">
        <v>7147</v>
      </c>
    </row>
    <row r="314" spans="1:12" x14ac:dyDescent="0.3">
      <c r="A314" s="18"/>
      <c r="B314" s="18"/>
      <c r="F314" s="18"/>
      <c r="G314" s="18"/>
      <c r="K314" s="17" t="s">
        <v>7145</v>
      </c>
      <c r="L314" s="17" t="s">
        <v>7146</v>
      </c>
    </row>
    <row r="315" spans="1:12" x14ac:dyDescent="0.3">
      <c r="A315" s="18"/>
      <c r="B315" s="18"/>
      <c r="F315" s="18"/>
      <c r="G315" s="18"/>
      <c r="K315" s="17" t="s">
        <v>7145</v>
      </c>
      <c r="L315" s="17" t="s">
        <v>7144</v>
      </c>
    </row>
    <row r="316" spans="1:12" x14ac:dyDescent="0.3">
      <c r="A316" s="18"/>
      <c r="B316" s="18"/>
      <c r="F316" s="18"/>
      <c r="G316" s="18"/>
      <c r="K316" s="17" t="s">
        <v>7143</v>
      </c>
      <c r="L316" s="17" t="s">
        <v>7142</v>
      </c>
    </row>
    <row r="317" spans="1:12" x14ac:dyDescent="0.3">
      <c r="A317" s="18"/>
      <c r="B317" s="18"/>
      <c r="F317" s="18"/>
      <c r="G317" s="18"/>
      <c r="K317" s="17" t="s">
        <v>7141</v>
      </c>
      <c r="L317" s="17" t="s">
        <v>7140</v>
      </c>
    </row>
    <row r="318" spans="1:12" x14ac:dyDescent="0.3">
      <c r="A318" s="18"/>
      <c r="B318" s="18"/>
      <c r="F318" s="18"/>
      <c r="G318" s="18"/>
      <c r="K318" s="17" t="s">
        <v>6515</v>
      </c>
      <c r="L318" s="17" t="s">
        <v>6514</v>
      </c>
    </row>
    <row r="319" spans="1:12" x14ac:dyDescent="0.3">
      <c r="A319" s="18"/>
      <c r="B319" s="18"/>
      <c r="F319" s="18"/>
      <c r="G319" s="18"/>
      <c r="K319" s="17" t="s">
        <v>6513</v>
      </c>
      <c r="L319" s="17" t="s">
        <v>6512</v>
      </c>
    </row>
    <row r="320" spans="1:12" x14ac:dyDescent="0.3">
      <c r="A320" s="18"/>
      <c r="B320" s="18"/>
      <c r="F320" s="18"/>
      <c r="G320" s="18"/>
      <c r="K320" s="17" t="s">
        <v>7139</v>
      </c>
      <c r="L320" s="17" t="s">
        <v>7138</v>
      </c>
    </row>
    <row r="321" spans="1:12" x14ac:dyDescent="0.3">
      <c r="A321" s="18"/>
      <c r="B321" s="18"/>
      <c r="F321" s="18"/>
      <c r="G321" s="18"/>
      <c r="K321" s="17" t="s">
        <v>7137</v>
      </c>
      <c r="L321" s="17" t="s">
        <v>7136</v>
      </c>
    </row>
    <row r="322" spans="1:12" x14ac:dyDescent="0.3">
      <c r="A322" s="18"/>
      <c r="B322" s="18"/>
      <c r="F322" s="18"/>
      <c r="G322" s="18"/>
      <c r="K322" s="17" t="s">
        <v>6511</v>
      </c>
      <c r="L322" s="17" t="s">
        <v>6510</v>
      </c>
    </row>
    <row r="323" spans="1:12" x14ac:dyDescent="0.3">
      <c r="A323" s="18"/>
      <c r="B323" s="18"/>
      <c r="F323" s="18"/>
      <c r="G323" s="18"/>
      <c r="K323" s="17" t="s">
        <v>7135</v>
      </c>
      <c r="L323" s="17" t="s">
        <v>7134</v>
      </c>
    </row>
    <row r="324" spans="1:12" x14ac:dyDescent="0.3">
      <c r="A324" s="18"/>
      <c r="B324" s="18"/>
      <c r="K324" s="17" t="s">
        <v>7133</v>
      </c>
      <c r="L324" s="17" t="s">
        <v>7132</v>
      </c>
    </row>
    <row r="325" spans="1:12" x14ac:dyDescent="0.3">
      <c r="A325" s="18"/>
      <c r="B325" s="18"/>
      <c r="K325" s="17" t="s">
        <v>6509</v>
      </c>
      <c r="L325" s="17" t="s">
        <v>6508</v>
      </c>
    </row>
    <row r="326" spans="1:12" x14ac:dyDescent="0.3">
      <c r="A326" s="18"/>
      <c r="B326" s="18"/>
      <c r="K326" s="17" t="s">
        <v>6507</v>
      </c>
      <c r="L326" s="17" t="s">
        <v>6506</v>
      </c>
    </row>
    <row r="327" spans="1:12" x14ac:dyDescent="0.3">
      <c r="A327" s="18"/>
      <c r="B327" s="18"/>
      <c r="K327" s="17" t="s">
        <v>6505</v>
      </c>
      <c r="L327" s="17" t="s">
        <v>6504</v>
      </c>
    </row>
    <row r="328" spans="1:12" x14ac:dyDescent="0.3">
      <c r="A328" s="18"/>
      <c r="B328" s="18"/>
      <c r="K328" s="17" t="s">
        <v>6503</v>
      </c>
      <c r="L328" s="17" t="s">
        <v>6502</v>
      </c>
    </row>
    <row r="329" spans="1:12" x14ac:dyDescent="0.3">
      <c r="A329" s="18"/>
      <c r="B329" s="18"/>
      <c r="K329" s="17" t="s">
        <v>6501</v>
      </c>
      <c r="L329" s="17" t="s">
        <v>6500</v>
      </c>
    </row>
    <row r="330" spans="1:12" x14ac:dyDescent="0.3">
      <c r="A330" s="18"/>
      <c r="B330" s="18"/>
      <c r="K330" s="17" t="s">
        <v>6499</v>
      </c>
      <c r="L330" s="17" t="s">
        <v>6498</v>
      </c>
    </row>
    <row r="331" spans="1:12" x14ac:dyDescent="0.3">
      <c r="A331" s="18"/>
      <c r="B331" s="18"/>
      <c r="K331" s="17" t="s">
        <v>6497</v>
      </c>
      <c r="L331" s="17" t="s">
        <v>6496</v>
      </c>
    </row>
    <row r="332" spans="1:12" x14ac:dyDescent="0.3">
      <c r="A332" s="18"/>
      <c r="B332" s="18"/>
      <c r="K332" s="17" t="s">
        <v>6495</v>
      </c>
      <c r="L332" s="17" t="s">
        <v>6494</v>
      </c>
    </row>
    <row r="333" spans="1:12" x14ac:dyDescent="0.3">
      <c r="A333" s="18"/>
      <c r="B333" s="18"/>
      <c r="K333" s="17" t="s">
        <v>6493</v>
      </c>
      <c r="L333" s="17" t="s">
        <v>6492</v>
      </c>
    </row>
    <row r="334" spans="1:12" x14ac:dyDescent="0.3">
      <c r="A334" s="18"/>
      <c r="B334" s="18"/>
      <c r="K334" s="17" t="s">
        <v>7131</v>
      </c>
      <c r="L334" s="17" t="s">
        <v>7130</v>
      </c>
    </row>
    <row r="335" spans="1:12" x14ac:dyDescent="0.3">
      <c r="A335" s="18"/>
      <c r="B335" s="18"/>
      <c r="K335" s="17" t="s">
        <v>6491</v>
      </c>
      <c r="L335" s="17" t="s">
        <v>6490</v>
      </c>
    </row>
    <row r="336" spans="1:12" x14ac:dyDescent="0.3">
      <c r="A336" s="18"/>
      <c r="B336" s="18"/>
      <c r="K336" s="17" t="s">
        <v>6489</v>
      </c>
      <c r="L336" s="17" t="s">
        <v>6488</v>
      </c>
    </row>
    <row r="337" spans="1:12" x14ac:dyDescent="0.3">
      <c r="A337" s="18"/>
      <c r="B337" s="18"/>
      <c r="K337" s="17" t="s">
        <v>6487</v>
      </c>
      <c r="L337" s="17" t="s">
        <v>6486</v>
      </c>
    </row>
    <row r="338" spans="1:12" x14ac:dyDescent="0.3">
      <c r="A338" s="18"/>
      <c r="B338" s="18"/>
      <c r="K338" s="17" t="s">
        <v>6485</v>
      </c>
      <c r="L338" s="17" t="s">
        <v>6484</v>
      </c>
    </row>
    <row r="339" spans="1:12" x14ac:dyDescent="0.3">
      <c r="A339" s="18"/>
      <c r="B339" s="18"/>
      <c r="K339" s="17" t="s">
        <v>6485</v>
      </c>
      <c r="L339" s="17" t="s">
        <v>6484</v>
      </c>
    </row>
    <row r="340" spans="1:12" x14ac:dyDescent="0.3">
      <c r="A340" s="18"/>
      <c r="B340" s="18"/>
      <c r="K340" s="17" t="s">
        <v>6483</v>
      </c>
      <c r="L340" s="17" t="s">
        <v>6482</v>
      </c>
    </row>
    <row r="341" spans="1:12" x14ac:dyDescent="0.3">
      <c r="A341" s="18"/>
      <c r="B341" s="18"/>
      <c r="K341" s="17" t="s">
        <v>6481</v>
      </c>
      <c r="L341" s="17" t="s">
        <v>6480</v>
      </c>
    </row>
    <row r="342" spans="1:12" x14ac:dyDescent="0.3">
      <c r="A342" s="18"/>
      <c r="B342" s="18"/>
      <c r="K342" s="17" t="s">
        <v>7129</v>
      </c>
      <c r="L342" s="17" t="s">
        <v>7128</v>
      </c>
    </row>
    <row r="343" spans="1:12" x14ac:dyDescent="0.3">
      <c r="A343" s="18"/>
      <c r="B343" s="18"/>
      <c r="K343" s="17" t="s">
        <v>7127</v>
      </c>
      <c r="L343" s="17" t="s">
        <v>7126</v>
      </c>
    </row>
    <row r="344" spans="1:12" x14ac:dyDescent="0.3">
      <c r="A344" s="18"/>
      <c r="B344" s="18"/>
      <c r="K344" s="17" t="s">
        <v>6479</v>
      </c>
      <c r="L344" s="17" t="s">
        <v>6478</v>
      </c>
    </row>
    <row r="345" spans="1:12" x14ac:dyDescent="0.3">
      <c r="A345" s="18"/>
      <c r="B345" s="18"/>
      <c r="K345" s="17" t="s">
        <v>6477</v>
      </c>
      <c r="L345" s="17" t="s">
        <v>6476</v>
      </c>
    </row>
    <row r="346" spans="1:12" x14ac:dyDescent="0.3">
      <c r="A346" s="18"/>
      <c r="B346" s="18"/>
      <c r="K346" s="17" t="s">
        <v>7125</v>
      </c>
      <c r="L346" s="17" t="s">
        <v>7124</v>
      </c>
    </row>
    <row r="347" spans="1:12" x14ac:dyDescent="0.3">
      <c r="A347" s="18"/>
      <c r="B347" s="18"/>
      <c r="K347" s="17" t="s">
        <v>7125</v>
      </c>
      <c r="L347" s="17" t="s">
        <v>7124</v>
      </c>
    </row>
    <row r="348" spans="1:12" x14ac:dyDescent="0.3">
      <c r="A348" s="18"/>
      <c r="B348" s="18"/>
      <c r="K348" s="17" t="s">
        <v>7123</v>
      </c>
      <c r="L348" s="17" t="s">
        <v>7122</v>
      </c>
    </row>
    <row r="349" spans="1:12" x14ac:dyDescent="0.3">
      <c r="A349" s="18"/>
      <c r="B349" s="18"/>
      <c r="K349" s="17" t="s">
        <v>7121</v>
      </c>
      <c r="L349" s="17" t="s">
        <v>7120</v>
      </c>
    </row>
    <row r="350" spans="1:12" x14ac:dyDescent="0.3">
      <c r="A350" s="18"/>
      <c r="B350" s="18"/>
      <c r="K350" s="17" t="s">
        <v>6475</v>
      </c>
      <c r="L350" s="17" t="s">
        <v>6474</v>
      </c>
    </row>
    <row r="351" spans="1:12" x14ac:dyDescent="0.3">
      <c r="A351" s="18"/>
      <c r="B351" s="18"/>
      <c r="K351" s="17" t="s">
        <v>7119</v>
      </c>
      <c r="L351" s="17" t="s">
        <v>7118</v>
      </c>
    </row>
    <row r="352" spans="1:12" x14ac:dyDescent="0.3">
      <c r="A352" s="18"/>
      <c r="B352" s="18"/>
      <c r="K352" s="17" t="s">
        <v>7117</v>
      </c>
      <c r="L352" s="17" t="s">
        <v>7116</v>
      </c>
    </row>
    <row r="353" spans="1:12" x14ac:dyDescent="0.3">
      <c r="A353" s="18"/>
      <c r="B353" s="18"/>
      <c r="K353" s="17" t="s">
        <v>7115</v>
      </c>
      <c r="L353" s="17" t="s">
        <v>7114</v>
      </c>
    </row>
    <row r="354" spans="1:12" x14ac:dyDescent="0.3">
      <c r="A354" s="18"/>
      <c r="B354" s="18"/>
      <c r="K354" s="17" t="s">
        <v>7113</v>
      </c>
      <c r="L354" s="17" t="s">
        <v>7112</v>
      </c>
    </row>
    <row r="355" spans="1:12" x14ac:dyDescent="0.3">
      <c r="A355" s="18"/>
      <c r="B355" s="18"/>
      <c r="K355" s="17" t="s">
        <v>7111</v>
      </c>
      <c r="L355" s="17" t="s">
        <v>7110</v>
      </c>
    </row>
    <row r="356" spans="1:12" x14ac:dyDescent="0.3">
      <c r="A356" s="18"/>
      <c r="B356" s="18"/>
      <c r="K356" s="17" t="s">
        <v>7109</v>
      </c>
      <c r="L356" s="17" t="s">
        <v>7108</v>
      </c>
    </row>
    <row r="357" spans="1:12" x14ac:dyDescent="0.3">
      <c r="A357" s="18"/>
      <c r="B357" s="18"/>
      <c r="K357" s="17" t="s">
        <v>7107</v>
      </c>
      <c r="L357" s="17" t="s">
        <v>7106</v>
      </c>
    </row>
    <row r="358" spans="1:12" x14ac:dyDescent="0.3">
      <c r="A358" s="18"/>
      <c r="B358" s="18"/>
      <c r="K358" s="17" t="s">
        <v>7105</v>
      </c>
      <c r="L358" s="17" t="s">
        <v>7104</v>
      </c>
    </row>
    <row r="359" spans="1:12" x14ac:dyDescent="0.3">
      <c r="A359" s="18"/>
      <c r="B359" s="18"/>
      <c r="K359" s="17" t="s">
        <v>7103</v>
      </c>
      <c r="L359" s="17" t="s">
        <v>7102</v>
      </c>
    </row>
    <row r="360" spans="1:12" x14ac:dyDescent="0.3">
      <c r="A360" s="18"/>
      <c r="B360" s="18"/>
      <c r="K360" s="17" t="s">
        <v>7101</v>
      </c>
      <c r="L360" s="17" t="s">
        <v>7100</v>
      </c>
    </row>
    <row r="361" spans="1:12" x14ac:dyDescent="0.3">
      <c r="A361" s="18"/>
      <c r="B361" s="18"/>
      <c r="K361" s="17" t="s">
        <v>7099</v>
      </c>
      <c r="L361" s="17" t="s">
        <v>7098</v>
      </c>
    </row>
    <row r="362" spans="1:12" x14ac:dyDescent="0.3">
      <c r="A362" s="18"/>
      <c r="B362" s="18"/>
      <c r="K362" s="17" t="s">
        <v>7097</v>
      </c>
      <c r="L362" s="17" t="s">
        <v>7096</v>
      </c>
    </row>
    <row r="363" spans="1:12" x14ac:dyDescent="0.3">
      <c r="A363" s="18"/>
      <c r="B363" s="18"/>
      <c r="K363" s="17" t="s">
        <v>7095</v>
      </c>
      <c r="L363" s="17" t="s">
        <v>7094</v>
      </c>
    </row>
    <row r="364" spans="1:12" x14ac:dyDescent="0.3">
      <c r="A364" s="18"/>
      <c r="B364" s="18"/>
      <c r="K364" s="17" t="s">
        <v>7093</v>
      </c>
      <c r="L364" s="17" t="s">
        <v>7092</v>
      </c>
    </row>
    <row r="365" spans="1:12" x14ac:dyDescent="0.3">
      <c r="A365" s="18"/>
      <c r="B365" s="18"/>
      <c r="K365" s="17" t="s">
        <v>7091</v>
      </c>
      <c r="L365" s="17" t="s">
        <v>7090</v>
      </c>
    </row>
    <row r="366" spans="1:12" x14ac:dyDescent="0.3">
      <c r="A366" s="18"/>
      <c r="B366" s="18"/>
      <c r="K366" s="17" t="s">
        <v>7089</v>
      </c>
      <c r="L366" s="17" t="s">
        <v>7088</v>
      </c>
    </row>
    <row r="367" spans="1:12" x14ac:dyDescent="0.3">
      <c r="A367" s="18"/>
      <c r="B367" s="18"/>
      <c r="K367" s="17" t="s">
        <v>7087</v>
      </c>
      <c r="L367" s="17" t="s">
        <v>7086</v>
      </c>
    </row>
    <row r="368" spans="1:12" x14ac:dyDescent="0.3">
      <c r="A368" s="18"/>
      <c r="B368" s="18"/>
      <c r="K368" s="17" t="s">
        <v>7085</v>
      </c>
      <c r="L368" s="17" t="s">
        <v>7084</v>
      </c>
    </row>
    <row r="369" spans="1:12" x14ac:dyDescent="0.3">
      <c r="A369" s="18"/>
      <c r="B369" s="18"/>
      <c r="K369" s="17" t="s">
        <v>7083</v>
      </c>
      <c r="L369" s="17" t="s">
        <v>7082</v>
      </c>
    </row>
    <row r="370" spans="1:12" x14ac:dyDescent="0.3">
      <c r="A370" s="18"/>
      <c r="B370" s="18"/>
      <c r="K370" s="17" t="s">
        <v>7081</v>
      </c>
      <c r="L370" s="17" t="s">
        <v>7080</v>
      </c>
    </row>
    <row r="371" spans="1:12" x14ac:dyDescent="0.3">
      <c r="A371" s="18"/>
      <c r="B371" s="18"/>
      <c r="K371" s="17" t="s">
        <v>7079</v>
      </c>
      <c r="L371" s="17" t="s">
        <v>7078</v>
      </c>
    </row>
    <row r="372" spans="1:12" x14ac:dyDescent="0.3">
      <c r="A372" s="18"/>
      <c r="B372" s="18"/>
      <c r="K372" s="17" t="s">
        <v>7077</v>
      </c>
      <c r="L372" s="17" t="s">
        <v>7076</v>
      </c>
    </row>
    <row r="373" spans="1:12" x14ac:dyDescent="0.3">
      <c r="A373" s="18"/>
      <c r="B373" s="18"/>
      <c r="K373" s="17" t="s">
        <v>7075</v>
      </c>
      <c r="L373" s="17" t="s">
        <v>7074</v>
      </c>
    </row>
    <row r="374" spans="1:12" x14ac:dyDescent="0.3">
      <c r="A374" s="18"/>
      <c r="B374" s="18"/>
      <c r="K374" s="17" t="s">
        <v>7073</v>
      </c>
      <c r="L374" s="17" t="s">
        <v>7072</v>
      </c>
    </row>
    <row r="375" spans="1:12" x14ac:dyDescent="0.3">
      <c r="A375" s="18"/>
      <c r="B375" s="18"/>
      <c r="K375" s="17" t="s">
        <v>7073</v>
      </c>
      <c r="L375" s="17" t="s">
        <v>7072</v>
      </c>
    </row>
    <row r="376" spans="1:12" x14ac:dyDescent="0.3">
      <c r="A376" s="18"/>
      <c r="B376" s="18"/>
      <c r="K376" s="17" t="s">
        <v>7071</v>
      </c>
      <c r="L376" s="17" t="s">
        <v>7070</v>
      </c>
    </row>
    <row r="377" spans="1:12" x14ac:dyDescent="0.3">
      <c r="A377" s="18"/>
      <c r="B377" s="18"/>
      <c r="K377" s="17" t="s">
        <v>7069</v>
      </c>
      <c r="L377" s="17" t="s">
        <v>7068</v>
      </c>
    </row>
    <row r="378" spans="1:12" x14ac:dyDescent="0.3">
      <c r="A378" s="18"/>
      <c r="B378" s="18"/>
      <c r="K378" s="17" t="s">
        <v>6473</v>
      </c>
      <c r="L378" s="17" t="s">
        <v>6472</v>
      </c>
    </row>
    <row r="379" spans="1:12" x14ac:dyDescent="0.3">
      <c r="A379" s="18"/>
      <c r="B379" s="18"/>
      <c r="K379" s="17" t="s">
        <v>6471</v>
      </c>
      <c r="L379" s="17" t="s">
        <v>6470</v>
      </c>
    </row>
    <row r="380" spans="1:12" x14ac:dyDescent="0.3">
      <c r="A380" s="18"/>
      <c r="B380" s="18"/>
      <c r="K380" s="17" t="s">
        <v>6469</v>
      </c>
      <c r="L380" s="17" t="s">
        <v>6468</v>
      </c>
    </row>
    <row r="381" spans="1:12" x14ac:dyDescent="0.3">
      <c r="A381" s="18"/>
      <c r="B381" s="18"/>
      <c r="K381" s="17" t="s">
        <v>6467</v>
      </c>
      <c r="L381" s="17" t="s">
        <v>6466</v>
      </c>
    </row>
    <row r="382" spans="1:12" x14ac:dyDescent="0.3">
      <c r="A382" s="18"/>
      <c r="B382" s="18"/>
      <c r="K382" s="17" t="s">
        <v>6465</v>
      </c>
      <c r="L382" s="17" t="s">
        <v>6464</v>
      </c>
    </row>
    <row r="383" spans="1:12" x14ac:dyDescent="0.3">
      <c r="A383" s="18"/>
      <c r="B383" s="18"/>
      <c r="K383" s="17" t="s">
        <v>7067</v>
      </c>
      <c r="L383" s="17" t="s">
        <v>7066</v>
      </c>
    </row>
    <row r="384" spans="1:12" x14ac:dyDescent="0.3">
      <c r="A384" s="18"/>
      <c r="B384" s="18"/>
      <c r="K384" s="17" t="s">
        <v>7065</v>
      </c>
      <c r="L384" s="17" t="s">
        <v>7064</v>
      </c>
    </row>
    <row r="385" spans="1:12" x14ac:dyDescent="0.3">
      <c r="A385" s="18"/>
      <c r="B385" s="18"/>
      <c r="K385" s="17" t="s">
        <v>7063</v>
      </c>
      <c r="L385" s="17" t="s">
        <v>7062</v>
      </c>
    </row>
    <row r="386" spans="1:12" x14ac:dyDescent="0.3">
      <c r="A386" s="18"/>
      <c r="B386" s="18"/>
      <c r="K386" s="17" t="s">
        <v>6463</v>
      </c>
      <c r="L386" s="17" t="s">
        <v>6462</v>
      </c>
    </row>
    <row r="387" spans="1:12" x14ac:dyDescent="0.3">
      <c r="A387" s="18"/>
      <c r="B387" s="18"/>
      <c r="K387" s="17" t="s">
        <v>7061</v>
      </c>
      <c r="L387" s="17" t="s">
        <v>7060</v>
      </c>
    </row>
    <row r="388" spans="1:12" x14ac:dyDescent="0.3">
      <c r="A388" s="18"/>
      <c r="B388" s="18"/>
      <c r="K388" s="17" t="s">
        <v>6461</v>
      </c>
      <c r="L388" s="17" t="s">
        <v>6460</v>
      </c>
    </row>
    <row r="389" spans="1:12" x14ac:dyDescent="0.3">
      <c r="A389" s="18"/>
      <c r="B389" s="18"/>
      <c r="K389" s="17" t="s">
        <v>6459</v>
      </c>
      <c r="L389" s="17" t="s">
        <v>6458</v>
      </c>
    </row>
    <row r="390" spans="1:12" x14ac:dyDescent="0.3">
      <c r="A390" s="18"/>
      <c r="B390" s="18"/>
      <c r="K390" s="17" t="s">
        <v>6457</v>
      </c>
      <c r="L390" s="17" t="s">
        <v>6456</v>
      </c>
    </row>
    <row r="391" spans="1:12" x14ac:dyDescent="0.3">
      <c r="K391" s="17" t="s">
        <v>6455</v>
      </c>
      <c r="L391" s="17" t="s">
        <v>6454</v>
      </c>
    </row>
    <row r="392" spans="1:12" x14ac:dyDescent="0.3">
      <c r="K392" s="17" t="s">
        <v>6453</v>
      </c>
      <c r="L392" s="17" t="s">
        <v>6452</v>
      </c>
    </row>
    <row r="393" spans="1:12" x14ac:dyDescent="0.3">
      <c r="K393" s="17" t="s">
        <v>6451</v>
      </c>
      <c r="L393" s="17" t="s">
        <v>6450</v>
      </c>
    </row>
    <row r="394" spans="1:12" x14ac:dyDescent="0.3">
      <c r="K394" s="17" t="s">
        <v>6449</v>
      </c>
      <c r="L394" s="17" t="s">
        <v>6448</v>
      </c>
    </row>
    <row r="395" spans="1:12" x14ac:dyDescent="0.3">
      <c r="K395" s="17" t="s">
        <v>6447</v>
      </c>
      <c r="L395" s="17" t="s">
        <v>6446</v>
      </c>
    </row>
    <row r="396" spans="1:12" x14ac:dyDescent="0.3">
      <c r="K396" s="17" t="s">
        <v>7059</v>
      </c>
      <c r="L396" s="17" t="s">
        <v>7058</v>
      </c>
    </row>
    <row r="397" spans="1:12" x14ac:dyDescent="0.3">
      <c r="K397" s="17" t="s">
        <v>7057</v>
      </c>
      <c r="L397" s="17" t="s">
        <v>7056</v>
      </c>
    </row>
    <row r="398" spans="1:12" x14ac:dyDescent="0.3">
      <c r="K398" s="17" t="s">
        <v>7055</v>
      </c>
      <c r="L398" s="17" t="s">
        <v>7054</v>
      </c>
    </row>
    <row r="399" spans="1:12" x14ac:dyDescent="0.3">
      <c r="K399" s="17" t="s">
        <v>7053</v>
      </c>
      <c r="L399" s="17" t="s">
        <v>7052</v>
      </c>
    </row>
    <row r="400" spans="1:12" x14ac:dyDescent="0.3">
      <c r="K400" s="17" t="s">
        <v>7051</v>
      </c>
      <c r="L400" s="17" t="s">
        <v>7050</v>
      </c>
    </row>
    <row r="401" spans="11:12" x14ac:dyDescent="0.3">
      <c r="K401" s="17" t="s">
        <v>7049</v>
      </c>
      <c r="L401" s="17" t="s">
        <v>7048</v>
      </c>
    </row>
    <row r="402" spans="11:12" x14ac:dyDescent="0.3">
      <c r="K402" s="17" t="s">
        <v>7047</v>
      </c>
      <c r="L402" s="17" t="s">
        <v>7046</v>
      </c>
    </row>
    <row r="403" spans="11:12" x14ac:dyDescent="0.3">
      <c r="K403" s="17" t="s">
        <v>7045</v>
      </c>
      <c r="L403" s="17" t="s">
        <v>7044</v>
      </c>
    </row>
    <row r="404" spans="11:12" x14ac:dyDescent="0.3">
      <c r="K404" s="17" t="s">
        <v>7043</v>
      </c>
      <c r="L404" s="17" t="s">
        <v>7042</v>
      </c>
    </row>
    <row r="405" spans="11:12" x14ac:dyDescent="0.3">
      <c r="K405" s="17" t="s">
        <v>7041</v>
      </c>
      <c r="L405" s="17" t="s">
        <v>7040</v>
      </c>
    </row>
    <row r="406" spans="11:12" x14ac:dyDescent="0.3">
      <c r="K406" s="17" t="s">
        <v>7039</v>
      </c>
      <c r="L406" s="17" t="s">
        <v>7038</v>
      </c>
    </row>
    <row r="407" spans="11:12" x14ac:dyDescent="0.3">
      <c r="K407" s="17" t="s">
        <v>7037</v>
      </c>
      <c r="L407" s="17" t="s">
        <v>7036</v>
      </c>
    </row>
    <row r="408" spans="11:12" x14ac:dyDescent="0.3">
      <c r="K408" s="17" t="s">
        <v>6445</v>
      </c>
      <c r="L408" s="17" t="s">
        <v>6444</v>
      </c>
    </row>
    <row r="409" spans="11:12" x14ac:dyDescent="0.3">
      <c r="K409" s="17" t="s">
        <v>6443</v>
      </c>
      <c r="L409" s="17" t="s">
        <v>6442</v>
      </c>
    </row>
    <row r="410" spans="11:12" x14ac:dyDescent="0.3">
      <c r="K410" s="17" t="s">
        <v>6441</v>
      </c>
      <c r="L410" s="17" t="s">
        <v>6440</v>
      </c>
    </row>
    <row r="411" spans="11:12" x14ac:dyDescent="0.3">
      <c r="K411" s="17" t="s">
        <v>7035</v>
      </c>
      <c r="L411" s="17" t="s">
        <v>7034</v>
      </c>
    </row>
    <row r="412" spans="11:12" x14ac:dyDescent="0.3">
      <c r="K412" s="17" t="s">
        <v>6439</v>
      </c>
      <c r="L412" s="17" t="s">
        <v>6438</v>
      </c>
    </row>
    <row r="413" spans="11:12" x14ac:dyDescent="0.3">
      <c r="K413" s="17" t="s">
        <v>7033</v>
      </c>
      <c r="L413" s="17" t="s">
        <v>7032</v>
      </c>
    </row>
    <row r="414" spans="11:12" x14ac:dyDescent="0.3">
      <c r="K414" s="17" t="s">
        <v>7031</v>
      </c>
      <c r="L414" s="17" t="s">
        <v>7030</v>
      </c>
    </row>
    <row r="415" spans="11:12" x14ac:dyDescent="0.3">
      <c r="K415" s="17" t="s">
        <v>7029</v>
      </c>
      <c r="L415" s="17" t="s">
        <v>7028</v>
      </c>
    </row>
    <row r="416" spans="11:12" x14ac:dyDescent="0.3">
      <c r="K416" s="17" t="s">
        <v>6437</v>
      </c>
      <c r="L416" s="17" t="s">
        <v>6436</v>
      </c>
    </row>
    <row r="417" spans="11:12" x14ac:dyDescent="0.3">
      <c r="K417" s="17" t="s">
        <v>7027</v>
      </c>
      <c r="L417" s="17" t="s">
        <v>7026</v>
      </c>
    </row>
    <row r="418" spans="11:12" x14ac:dyDescent="0.3">
      <c r="K418" s="17" t="s">
        <v>6435</v>
      </c>
      <c r="L418" s="17" t="s">
        <v>6434</v>
      </c>
    </row>
    <row r="419" spans="11:12" x14ac:dyDescent="0.3">
      <c r="K419" s="17" t="s">
        <v>6433</v>
      </c>
      <c r="L419" s="17" t="s">
        <v>6432</v>
      </c>
    </row>
    <row r="420" spans="11:12" x14ac:dyDescent="0.3">
      <c r="K420" s="17" t="s">
        <v>7025</v>
      </c>
      <c r="L420" s="17" t="s">
        <v>7024</v>
      </c>
    </row>
    <row r="421" spans="11:12" x14ac:dyDescent="0.3">
      <c r="K421" s="17" t="s">
        <v>7023</v>
      </c>
      <c r="L421" s="17" t="s">
        <v>7022</v>
      </c>
    </row>
    <row r="422" spans="11:12" x14ac:dyDescent="0.3">
      <c r="K422" s="17" t="s">
        <v>7021</v>
      </c>
      <c r="L422" s="17" t="s">
        <v>7020</v>
      </c>
    </row>
    <row r="423" spans="11:12" x14ac:dyDescent="0.3">
      <c r="K423" s="17" t="s">
        <v>7019</v>
      </c>
      <c r="L423" s="17" t="s">
        <v>7018</v>
      </c>
    </row>
    <row r="424" spans="11:12" x14ac:dyDescent="0.3">
      <c r="K424" s="17" t="s">
        <v>7017</v>
      </c>
      <c r="L424" s="17" t="s">
        <v>7016</v>
      </c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25">
    <cfRule type="duplicateValues" dxfId="4249" priority="1"/>
  </conditionalFormatting>
  <conditionalFormatting sqref="F13">
    <cfRule type="duplicateValues" dxfId="4248" priority="3"/>
    <cfRule type="duplicateValues" dxfId="4247" priority="4"/>
    <cfRule type="duplicateValues" dxfId="4246" priority="5"/>
    <cfRule type="duplicateValues" dxfId="4245" priority="6"/>
    <cfRule type="duplicateValues" dxfId="4244" priority="7"/>
    <cfRule type="duplicateValues" dxfId="4243" priority="8"/>
    <cfRule type="duplicateValues" dxfId="4242" priority="12"/>
    <cfRule type="duplicateValues" dxfId="4241" priority="14"/>
    <cfRule type="duplicateValues" dxfId="4240" priority="15"/>
  </conditionalFormatting>
  <conditionalFormatting sqref="F158:F168">
    <cfRule type="duplicateValues" dxfId="4239" priority="76"/>
  </conditionalFormatting>
  <conditionalFormatting sqref="F13:G13">
    <cfRule type="duplicateValues" dxfId="4238" priority="9"/>
    <cfRule type="duplicateValues" dxfId="4237" priority="10"/>
    <cfRule type="duplicateValues" dxfId="4236" priority="11"/>
    <cfRule type="duplicateValues" dxfId="4235" priority="13"/>
  </conditionalFormatting>
  <conditionalFormatting sqref="K20">
    <cfRule type="duplicateValues" dxfId="4234" priority="2"/>
  </conditionalFormatting>
  <conditionalFormatting sqref="P13">
    <cfRule type="duplicateValues" dxfId="4233" priority="16"/>
    <cfRule type="duplicateValues" dxfId="4232" priority="17"/>
    <cfRule type="duplicateValues" dxfId="4231" priority="18"/>
    <cfRule type="duplicateValues" dxfId="4230" priority="19"/>
    <cfRule type="duplicateValues" dxfId="4229" priority="20"/>
    <cfRule type="duplicateValues" dxfId="4228" priority="21"/>
    <cfRule type="duplicateValues" dxfId="4227" priority="25"/>
    <cfRule type="duplicateValues" dxfId="4226" priority="27"/>
    <cfRule type="duplicateValues" dxfId="4225" priority="28"/>
  </conditionalFormatting>
  <conditionalFormatting sqref="P13:Q13">
    <cfRule type="duplicateValues" dxfId="4224" priority="22"/>
    <cfRule type="duplicateValues" dxfId="4223" priority="23"/>
    <cfRule type="duplicateValues" dxfId="4222" priority="24"/>
    <cfRule type="duplicateValues" dxfId="4221" priority="26"/>
  </conditionalFormatting>
  <conditionalFormatting sqref="U13">
    <cfRule type="duplicateValues" dxfId="4220" priority="29"/>
    <cfRule type="duplicateValues" dxfId="4219" priority="30"/>
    <cfRule type="duplicateValues" dxfId="4218" priority="31"/>
    <cfRule type="duplicateValues" dxfId="4217" priority="32"/>
    <cfRule type="duplicateValues" dxfId="4216" priority="33"/>
    <cfRule type="duplicateValues" dxfId="4215" priority="34"/>
    <cfRule type="duplicateValues" dxfId="4214" priority="38"/>
    <cfRule type="duplicateValues" dxfId="4213" priority="40"/>
    <cfRule type="duplicateValues" dxfId="4212" priority="41"/>
  </conditionalFormatting>
  <conditionalFormatting sqref="U121:U133 U135:U147">
    <cfRule type="duplicateValues" dxfId="4211" priority="44"/>
    <cfRule type="duplicateValues" dxfId="4210" priority="45"/>
    <cfRule type="duplicateValues" dxfId="4209" priority="46"/>
    <cfRule type="duplicateValues" dxfId="4208" priority="50"/>
    <cfRule type="duplicateValues" dxfId="4207" priority="53"/>
  </conditionalFormatting>
  <conditionalFormatting sqref="U121:U133">
    <cfRule type="duplicateValues" dxfId="4206" priority="42"/>
    <cfRule type="duplicateValues" dxfId="4205" priority="43"/>
    <cfRule type="duplicateValues" dxfId="4204" priority="52"/>
  </conditionalFormatting>
  <conditionalFormatting sqref="U121:U156">
    <cfRule type="duplicateValues" dxfId="4203" priority="77"/>
  </conditionalFormatting>
  <conditionalFormatting sqref="U13:V13">
    <cfRule type="duplicateValues" dxfId="4202" priority="35"/>
    <cfRule type="duplicateValues" dxfId="4201" priority="36"/>
    <cfRule type="duplicateValues" dxfId="4200" priority="37"/>
    <cfRule type="duplicateValues" dxfId="4199" priority="39"/>
  </conditionalFormatting>
  <conditionalFormatting sqref="U121:V133 U135:V147">
    <cfRule type="duplicateValues" dxfId="4198" priority="47"/>
    <cfRule type="duplicateValues" dxfId="4197" priority="48"/>
    <cfRule type="duplicateValues" dxfId="4196" priority="49"/>
    <cfRule type="duplicateValues" dxfId="4195" priority="51"/>
  </conditionalFormatting>
  <conditionalFormatting sqref="Z13 Z41:Z77">
    <cfRule type="duplicateValues" dxfId="4194" priority="54"/>
  </conditionalFormatting>
  <conditionalFormatting sqref="Z13">
    <cfRule type="duplicateValues" dxfId="4193" priority="55"/>
    <cfRule type="duplicateValues" dxfId="4192" priority="56"/>
    <cfRule type="duplicateValues" dxfId="4191" priority="57"/>
    <cfRule type="duplicateValues" dxfId="4190" priority="58"/>
    <cfRule type="duplicateValues" dxfId="4189" priority="59"/>
    <cfRule type="duplicateValues" dxfId="4188" priority="63"/>
    <cfRule type="duplicateValues" dxfId="4187" priority="65"/>
    <cfRule type="duplicateValues" dxfId="4186" priority="66"/>
  </conditionalFormatting>
  <conditionalFormatting sqref="Z46:Z58 Z60:Z63">
    <cfRule type="duplicateValues" dxfId="4185" priority="67"/>
    <cfRule type="duplicateValues" dxfId="4184" priority="71"/>
    <cfRule type="duplicateValues" dxfId="4183" priority="72"/>
    <cfRule type="duplicateValues" dxfId="4182" priority="73"/>
    <cfRule type="duplicateValues" dxfId="4181" priority="74"/>
  </conditionalFormatting>
  <conditionalFormatting sqref="Z13:AA13">
    <cfRule type="duplicateValues" dxfId="4180" priority="60"/>
    <cfRule type="duplicateValues" dxfId="4179" priority="61"/>
    <cfRule type="duplicateValues" dxfId="4178" priority="62"/>
    <cfRule type="duplicateValues" dxfId="4177" priority="64"/>
  </conditionalFormatting>
  <conditionalFormatting sqref="Z46:AA58 Z60:AA63">
    <cfRule type="duplicateValues" dxfId="4176" priority="68"/>
    <cfRule type="duplicateValues" dxfId="4175" priority="69"/>
    <cfRule type="duplicateValues" dxfId="4174" priority="70"/>
    <cfRule type="duplicateValues" dxfId="4173" priority="7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DA43-481F-4189-919A-0B59E2400C8A}">
  <dimension ref="A2:AC424"/>
  <sheetViews>
    <sheetView workbookViewId="0">
      <selection activeCell="B20" sqref="B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5998</v>
      </c>
      <c r="B3" s="33"/>
      <c r="C3" s="1"/>
      <c r="D3" s="2"/>
      <c r="F3" s="32" t="s">
        <v>5999</v>
      </c>
      <c r="G3" s="33"/>
      <c r="H3" s="1"/>
      <c r="I3" s="2"/>
      <c r="K3" s="32" t="s">
        <v>6001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7212</v>
      </c>
      <c r="C5" s="6" t="s">
        <v>4</v>
      </c>
      <c r="D5" s="7"/>
      <c r="F5" s="4" t="s">
        <v>3</v>
      </c>
      <c r="G5" t="s">
        <v>7212</v>
      </c>
      <c r="H5" s="6" t="s">
        <v>5</v>
      </c>
      <c r="I5" s="7"/>
      <c r="J5" s="8"/>
      <c r="K5" s="4" t="s">
        <v>3</v>
      </c>
      <c r="L5" t="s">
        <v>7212</v>
      </c>
      <c r="M5" s="6" t="s">
        <v>6</v>
      </c>
      <c r="N5" s="7"/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/>
      <c r="D6" s="5"/>
      <c r="F6" s="4" t="s">
        <v>9</v>
      </c>
      <c r="G6" s="10"/>
      <c r="I6" s="5"/>
      <c r="K6" s="4" t="s">
        <v>9</v>
      </c>
      <c r="L6" s="10"/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/>
      <c r="C7" s="10"/>
      <c r="D7" s="5"/>
      <c r="F7" s="4" t="s">
        <v>12</v>
      </c>
      <c r="G7" s="10"/>
      <c r="H7" s="10"/>
      <c r="I7" s="5"/>
      <c r="K7" s="4" t="s">
        <v>12</v>
      </c>
      <c r="L7" s="10"/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C8" s="6" t="s">
        <v>14</v>
      </c>
      <c r="D8" s="7"/>
      <c r="F8" s="4" t="s">
        <v>13</v>
      </c>
      <c r="H8" s="6" t="s">
        <v>14</v>
      </c>
      <c r="I8" s="7"/>
      <c r="J8" s="8"/>
      <c r="K8" s="4" t="s">
        <v>13</v>
      </c>
      <c r="M8" s="6" t="s">
        <v>14</v>
      </c>
      <c r="N8" s="7"/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/>
      <c r="C9" s="13" t="s">
        <v>20</v>
      </c>
      <c r="D9" s="14"/>
      <c r="F9" s="11" t="s">
        <v>18</v>
      </c>
      <c r="H9" s="13" t="s">
        <v>20</v>
      </c>
      <c r="I9" s="14"/>
      <c r="J9" s="8"/>
      <c r="K9" s="11" t="s">
        <v>18</v>
      </c>
      <c r="L9" s="12"/>
      <c r="M9" s="13" t="s">
        <v>20</v>
      </c>
      <c r="N9" s="14"/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/>
      <c r="B14" s="17"/>
      <c r="F14" s="18"/>
      <c r="G14" s="18"/>
      <c r="K14" s="17"/>
      <c r="L14" s="17"/>
      <c r="P14" s="17"/>
      <c r="Q14" s="17"/>
      <c r="Z14" s="17"/>
      <c r="AA14" s="17"/>
    </row>
    <row r="15" spans="1:29" x14ac:dyDescent="0.3">
      <c r="A15" s="17"/>
      <c r="B15" s="17"/>
      <c r="F15" s="18"/>
      <c r="G15" s="18"/>
      <c r="K15" s="17"/>
      <c r="L15" s="17"/>
      <c r="P15" s="17"/>
      <c r="Q15" s="17"/>
      <c r="U15" s="18"/>
      <c r="V15" s="18"/>
    </row>
    <row r="16" spans="1:29" x14ac:dyDescent="0.3">
      <c r="A16" s="17"/>
      <c r="B16" s="17"/>
      <c r="F16" s="18"/>
      <c r="G16" s="18"/>
      <c r="K16" s="17"/>
      <c r="L16" s="17"/>
      <c r="P16" s="17"/>
      <c r="Q16" s="17"/>
      <c r="U16" s="18"/>
      <c r="V16" s="18"/>
    </row>
    <row r="17" spans="1:27" x14ac:dyDescent="0.3">
      <c r="A17" s="17"/>
      <c r="B17" s="17"/>
      <c r="F17" s="18"/>
      <c r="G17" s="18"/>
      <c r="K17" s="17"/>
      <c r="L17" s="17"/>
      <c r="P17" s="18"/>
      <c r="Q17" s="18"/>
      <c r="U17" s="18"/>
      <c r="V17" s="18"/>
    </row>
    <row r="18" spans="1:27" x14ac:dyDescent="0.3">
      <c r="A18" s="17"/>
      <c r="B18" s="17"/>
      <c r="F18" s="18"/>
      <c r="G18" s="18"/>
      <c r="K18" s="17"/>
      <c r="L18" s="17"/>
      <c r="P18" s="18"/>
      <c r="Q18" s="18"/>
      <c r="U18" s="18"/>
      <c r="V18" s="18"/>
    </row>
    <row r="19" spans="1:27" x14ac:dyDescent="0.3">
      <c r="A19" s="17"/>
      <c r="B19" s="17"/>
      <c r="F19" s="18"/>
      <c r="G19" s="18"/>
      <c r="K19" s="17"/>
      <c r="L19" s="17"/>
      <c r="P19" s="18"/>
      <c r="Q19" s="18"/>
      <c r="U19" s="18"/>
      <c r="V19" s="18"/>
    </row>
    <row r="20" spans="1:27" x14ac:dyDescent="0.3">
      <c r="A20" s="17"/>
      <c r="B20" s="17"/>
      <c r="F20" s="18"/>
      <c r="G20" s="18"/>
      <c r="K20" s="17"/>
      <c r="L20" s="17"/>
      <c r="P20" s="18"/>
      <c r="Q20" s="18"/>
      <c r="U20" s="18"/>
      <c r="V20" s="18"/>
    </row>
    <row r="21" spans="1:27" x14ac:dyDescent="0.3">
      <c r="A21" s="17"/>
      <c r="B21" s="17"/>
      <c r="F21" s="18"/>
      <c r="G21" s="18"/>
      <c r="K21" s="17"/>
      <c r="L21" s="17"/>
      <c r="P21" s="18"/>
      <c r="Q21" s="18"/>
      <c r="U21" s="18"/>
      <c r="V21" s="18"/>
    </row>
    <row r="22" spans="1:27" x14ac:dyDescent="0.3">
      <c r="A22" s="17"/>
      <c r="B22" s="17"/>
      <c r="F22" s="18"/>
      <c r="G22" s="18"/>
      <c r="K22" s="17"/>
      <c r="L22" s="17"/>
      <c r="P22" s="18"/>
      <c r="Q22" s="18"/>
      <c r="U22" s="18"/>
      <c r="V22" s="18"/>
    </row>
    <row r="23" spans="1:27" x14ac:dyDescent="0.3">
      <c r="A23" s="17"/>
      <c r="B23" s="17"/>
      <c r="F23" s="18"/>
      <c r="G23" s="18"/>
      <c r="K23" s="17"/>
      <c r="L23" s="17"/>
      <c r="P23" s="18"/>
      <c r="Q23" s="18"/>
      <c r="U23" s="18"/>
      <c r="V23" s="18"/>
    </row>
    <row r="24" spans="1:27" x14ac:dyDescent="0.3">
      <c r="A24" s="17"/>
      <c r="B24" s="17"/>
      <c r="F24" s="18"/>
      <c r="G24" s="18"/>
      <c r="K24" s="17"/>
      <c r="L24" s="17"/>
      <c r="P24" s="18"/>
      <c r="Q24" s="18"/>
      <c r="U24" s="18"/>
      <c r="V24" s="18"/>
    </row>
    <row r="25" spans="1:27" x14ac:dyDescent="0.3">
      <c r="A25" s="17"/>
      <c r="B25" s="17"/>
      <c r="F25" s="18"/>
      <c r="G25" s="18"/>
      <c r="K25" s="17"/>
      <c r="L25" s="17"/>
      <c r="P25" s="18"/>
      <c r="Q25" s="18"/>
      <c r="U25" s="18"/>
      <c r="V25" s="18"/>
    </row>
    <row r="26" spans="1:27" x14ac:dyDescent="0.3">
      <c r="A26" s="17"/>
      <c r="B26" s="17"/>
      <c r="F26" s="18"/>
      <c r="G26" s="18"/>
      <c r="K26" s="17"/>
      <c r="L26" s="17"/>
      <c r="P26" s="18"/>
      <c r="Q26" s="18"/>
      <c r="U26" s="18"/>
      <c r="V26" s="18"/>
    </row>
    <row r="27" spans="1:27" x14ac:dyDescent="0.3">
      <c r="A27" s="17"/>
      <c r="B27" s="17"/>
      <c r="F27" s="18"/>
      <c r="G27" s="18"/>
      <c r="K27" s="17"/>
      <c r="L27" s="17"/>
      <c r="P27" s="18"/>
      <c r="Q27" s="18"/>
      <c r="U27" s="18"/>
      <c r="V27" s="18"/>
    </row>
    <row r="28" spans="1:27" x14ac:dyDescent="0.3">
      <c r="A28" s="17"/>
      <c r="B28" s="17"/>
      <c r="F28" s="18"/>
      <c r="G28" s="18"/>
      <c r="K28" s="17"/>
      <c r="L28" s="17"/>
      <c r="P28" s="18"/>
      <c r="Q28" s="18"/>
      <c r="U28" s="18"/>
      <c r="V28" s="18"/>
    </row>
    <row r="29" spans="1:27" x14ac:dyDescent="0.3">
      <c r="A29" s="17"/>
      <c r="B29" s="17"/>
      <c r="F29" s="18"/>
      <c r="G29" s="18"/>
      <c r="K29" s="17"/>
      <c r="L29" s="17"/>
      <c r="P29" s="18"/>
      <c r="Q29" s="18"/>
      <c r="U29" s="18"/>
      <c r="V29" s="18"/>
    </row>
    <row r="30" spans="1:27" x14ac:dyDescent="0.3">
      <c r="A30" s="17"/>
      <c r="B30" s="17"/>
      <c r="F30" s="18"/>
      <c r="G30" s="18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/>
      <c r="B31" s="17"/>
      <c r="F31" s="18"/>
      <c r="G31" s="18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/>
      <c r="B32" s="17"/>
      <c r="F32" s="18"/>
      <c r="G32" s="18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/>
      <c r="B33" s="17"/>
      <c r="F33" s="18"/>
      <c r="G33" s="18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/>
      <c r="B34" s="17"/>
      <c r="F34" s="18"/>
      <c r="G34" s="18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/>
      <c r="B35" s="17"/>
      <c r="F35" s="18"/>
      <c r="G35" s="18"/>
      <c r="K35" s="17"/>
      <c r="L35" s="17"/>
      <c r="U35" s="18"/>
      <c r="V35" s="18"/>
      <c r="Z35" s="18"/>
      <c r="AA35" s="18"/>
    </row>
    <row r="36" spans="1:27" x14ac:dyDescent="0.3">
      <c r="A36" s="17"/>
      <c r="B36" s="17"/>
      <c r="F36" s="18"/>
      <c r="G36" s="18"/>
      <c r="K36" s="17"/>
      <c r="L36" s="17"/>
      <c r="U36" s="18"/>
      <c r="V36" s="18"/>
      <c r="Z36" s="18"/>
      <c r="AA36" s="18"/>
    </row>
    <row r="37" spans="1:27" x14ac:dyDescent="0.3">
      <c r="A37" s="17"/>
      <c r="B37" s="17"/>
      <c r="F37" s="18"/>
      <c r="G37" s="18"/>
      <c r="K37" s="17"/>
      <c r="L37" s="17"/>
      <c r="U37" s="18"/>
      <c r="V37" s="18"/>
      <c r="Z37" s="18"/>
      <c r="AA37" s="18"/>
    </row>
    <row r="38" spans="1:27" x14ac:dyDescent="0.3">
      <c r="A38" s="17"/>
      <c r="B38" s="17"/>
      <c r="F38" s="18"/>
      <c r="G38" s="18"/>
      <c r="K38" s="17"/>
      <c r="L38" s="17"/>
      <c r="U38" s="18"/>
      <c r="V38" s="18"/>
      <c r="Z38" s="18"/>
      <c r="AA38" s="18"/>
    </row>
    <row r="39" spans="1:27" x14ac:dyDescent="0.3">
      <c r="A39" s="17"/>
      <c r="B39" s="17"/>
      <c r="F39" s="18"/>
      <c r="G39" s="18"/>
      <c r="K39" s="17"/>
      <c r="L39" s="17"/>
      <c r="U39" s="18"/>
      <c r="V39" s="18"/>
      <c r="Z39" s="18"/>
      <c r="AA39" s="18"/>
    </row>
    <row r="40" spans="1:27" x14ac:dyDescent="0.3">
      <c r="A40" s="17"/>
      <c r="B40" s="17"/>
      <c r="F40" s="18"/>
      <c r="G40" s="18"/>
      <c r="K40" s="17"/>
      <c r="L40" s="17"/>
      <c r="U40" s="18"/>
      <c r="V40" s="18"/>
      <c r="Z40" s="18"/>
      <c r="AA40" s="18"/>
    </row>
    <row r="41" spans="1:27" x14ac:dyDescent="0.3">
      <c r="A41" s="17"/>
      <c r="B41" s="17"/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/>
      <c r="B42" s="17"/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/>
      <c r="B43" s="17"/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/>
      <c r="B44" s="17"/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/>
      <c r="B45" s="17"/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/>
      <c r="B46" s="17"/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/>
      <c r="B47" s="17"/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/>
      <c r="B48" s="17"/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/>
      <c r="B49" s="17"/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/>
      <c r="B50" s="17"/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/>
      <c r="B51" s="17"/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/>
      <c r="B52" s="17"/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/>
      <c r="B53" s="17"/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/>
      <c r="B54" s="17"/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/>
      <c r="B55" s="17"/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/>
      <c r="B56" s="17"/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/>
      <c r="B57" s="17"/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/>
      <c r="B58" s="17"/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/>
      <c r="B59" s="17"/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/>
      <c r="B60" s="17"/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/>
      <c r="B61" s="17"/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/>
      <c r="B62" s="17"/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/>
      <c r="B63" s="17"/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/>
      <c r="B64" s="17"/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/>
      <c r="B65" s="17"/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/>
      <c r="B66" s="17"/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/>
      <c r="B67" s="17"/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/>
      <c r="B68" s="17"/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/>
      <c r="B69" s="17"/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/>
      <c r="B70" s="17"/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/>
      <c r="B71" s="17"/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/>
      <c r="B72" s="17"/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/>
      <c r="B73" s="17"/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/>
      <c r="B74" s="17"/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/>
      <c r="B75" s="17"/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/>
      <c r="B76" s="17"/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/>
      <c r="B77" s="17"/>
      <c r="F77" s="18"/>
      <c r="G77" s="18"/>
      <c r="K77" s="17"/>
      <c r="L77" s="17"/>
      <c r="U77" s="18"/>
      <c r="V77" s="18"/>
      <c r="Z77" s="18"/>
      <c r="AA77" s="18"/>
    </row>
    <row r="78" spans="1:27" x14ac:dyDescent="0.3">
      <c r="A78" s="17"/>
      <c r="B78" s="17"/>
      <c r="F78" s="18"/>
      <c r="G78" s="18"/>
      <c r="K78" s="17"/>
      <c r="L78" s="17"/>
      <c r="U78" s="18"/>
      <c r="V78" s="18"/>
    </row>
    <row r="79" spans="1:27" x14ac:dyDescent="0.3">
      <c r="A79" s="17"/>
      <c r="B79" s="17"/>
      <c r="F79" s="18"/>
      <c r="G79" s="18"/>
      <c r="K79" s="17"/>
      <c r="L79" s="17"/>
      <c r="U79" s="18"/>
      <c r="V79" s="18"/>
    </row>
    <row r="80" spans="1:27" x14ac:dyDescent="0.3">
      <c r="A80" s="17"/>
      <c r="B80" s="17"/>
      <c r="F80" s="18"/>
      <c r="G80" s="18"/>
      <c r="K80" s="17"/>
      <c r="L80" s="17"/>
      <c r="U80" s="18"/>
      <c r="V80" s="18"/>
    </row>
    <row r="81" spans="1:22" x14ac:dyDescent="0.3">
      <c r="A81" s="17"/>
      <c r="B81" s="17"/>
      <c r="F81" s="18"/>
      <c r="G81" s="18"/>
      <c r="K81" s="17"/>
      <c r="L81" s="17"/>
      <c r="U81" s="18"/>
      <c r="V81" s="18"/>
    </row>
    <row r="82" spans="1:22" x14ac:dyDescent="0.3">
      <c r="A82" s="17"/>
      <c r="B82" s="17"/>
      <c r="F82" s="18"/>
      <c r="G82" s="18"/>
      <c r="K82" s="17"/>
      <c r="L82" s="17"/>
      <c r="U82" s="18"/>
      <c r="V82" s="18"/>
    </row>
    <row r="83" spans="1:22" x14ac:dyDescent="0.3">
      <c r="A83" s="17"/>
      <c r="B83" s="17"/>
      <c r="F83" s="18"/>
      <c r="G83" s="18"/>
      <c r="K83" s="17"/>
      <c r="L83" s="17"/>
      <c r="U83" s="18"/>
      <c r="V83" s="18"/>
    </row>
    <row r="84" spans="1:22" x14ac:dyDescent="0.3">
      <c r="A84" s="17"/>
      <c r="B84" s="17"/>
      <c r="F84" s="18"/>
      <c r="G84" s="18"/>
      <c r="K84" s="17"/>
      <c r="L84" s="17"/>
      <c r="U84" s="18"/>
      <c r="V84" s="18"/>
    </row>
    <row r="85" spans="1:22" x14ac:dyDescent="0.3">
      <c r="A85" s="17"/>
      <c r="B85" s="17"/>
      <c r="F85" s="18"/>
      <c r="G85" s="18"/>
      <c r="K85" s="17"/>
      <c r="L85" s="17"/>
      <c r="U85" s="18"/>
      <c r="V85" s="18"/>
    </row>
    <row r="86" spans="1:22" x14ac:dyDescent="0.3">
      <c r="A86" s="17"/>
      <c r="B86" s="17"/>
      <c r="F86" s="18"/>
      <c r="G86" s="18"/>
      <c r="K86" s="17"/>
      <c r="L86" s="17"/>
      <c r="U86" s="18"/>
      <c r="V86" s="18"/>
    </row>
    <row r="87" spans="1:22" x14ac:dyDescent="0.3">
      <c r="A87" s="17"/>
      <c r="B87" s="17"/>
      <c r="F87" s="18"/>
      <c r="G87" s="18"/>
      <c r="K87" s="17"/>
      <c r="L87" s="17"/>
      <c r="U87" s="18"/>
      <c r="V87" s="18"/>
    </row>
    <row r="88" spans="1:22" x14ac:dyDescent="0.3">
      <c r="A88" s="17"/>
      <c r="B88" s="17"/>
      <c r="F88" s="18"/>
      <c r="G88" s="18"/>
      <c r="K88" s="17"/>
      <c r="L88" s="17"/>
      <c r="U88" s="18"/>
      <c r="V88" s="18"/>
    </row>
    <row r="89" spans="1:22" x14ac:dyDescent="0.3">
      <c r="A89" s="17"/>
      <c r="B89" s="17"/>
      <c r="F89" s="18"/>
      <c r="G89" s="18"/>
      <c r="K89" s="17"/>
      <c r="L89" s="17"/>
      <c r="U89" s="18"/>
      <c r="V89" s="18"/>
    </row>
    <row r="90" spans="1:22" x14ac:dyDescent="0.3">
      <c r="A90" s="17"/>
      <c r="B90" s="17"/>
      <c r="F90" s="18"/>
      <c r="G90" s="18"/>
      <c r="K90" s="17"/>
      <c r="L90" s="17"/>
      <c r="U90" s="18"/>
      <c r="V90" s="18"/>
    </row>
    <row r="91" spans="1:22" x14ac:dyDescent="0.3">
      <c r="A91" s="17"/>
      <c r="B91" s="17"/>
      <c r="F91" s="18"/>
      <c r="G91" s="18"/>
      <c r="K91" s="17"/>
      <c r="L91" s="17"/>
      <c r="U91" s="18"/>
      <c r="V91" s="18"/>
    </row>
    <row r="92" spans="1:22" x14ac:dyDescent="0.3">
      <c r="A92" s="17"/>
      <c r="B92" s="17"/>
      <c r="F92" s="18"/>
      <c r="G92" s="18"/>
      <c r="K92" s="17"/>
      <c r="L92" s="17"/>
      <c r="U92" s="18"/>
      <c r="V92" s="18"/>
    </row>
    <row r="93" spans="1:22" x14ac:dyDescent="0.3">
      <c r="A93" s="17"/>
      <c r="B93" s="17"/>
      <c r="F93" s="18"/>
      <c r="G93" s="18"/>
      <c r="K93" s="17"/>
      <c r="L93" s="17"/>
      <c r="U93" s="18"/>
      <c r="V93" s="18"/>
    </row>
    <row r="94" spans="1:22" x14ac:dyDescent="0.3">
      <c r="A94" s="17"/>
      <c r="B94" s="17"/>
      <c r="F94" s="18"/>
      <c r="G94" s="18"/>
      <c r="K94" s="17"/>
      <c r="L94" s="17"/>
      <c r="U94" s="18"/>
      <c r="V94" s="18"/>
    </row>
    <row r="95" spans="1:22" x14ac:dyDescent="0.3">
      <c r="A95" s="17"/>
      <c r="B95" s="17"/>
      <c r="F95" s="18"/>
      <c r="G95" s="18"/>
      <c r="K95" s="17"/>
      <c r="L95" s="17"/>
      <c r="U95" s="18"/>
      <c r="V95" s="18"/>
    </row>
    <row r="96" spans="1:22" x14ac:dyDescent="0.3">
      <c r="A96" s="17"/>
      <c r="B96" s="17"/>
      <c r="F96" s="18"/>
      <c r="G96" s="18"/>
      <c r="K96" s="17"/>
      <c r="L96" s="17"/>
      <c r="U96" s="18"/>
      <c r="V96" s="18"/>
    </row>
    <row r="97" spans="1:22" x14ac:dyDescent="0.3">
      <c r="A97" s="17"/>
      <c r="B97" s="17"/>
      <c r="F97" s="18"/>
      <c r="G97" s="18"/>
      <c r="K97" s="17"/>
      <c r="L97" s="17"/>
      <c r="U97" s="18"/>
      <c r="V97" s="18"/>
    </row>
    <row r="98" spans="1:22" x14ac:dyDescent="0.3">
      <c r="A98" s="17"/>
      <c r="B98" s="17"/>
      <c r="F98" s="18"/>
      <c r="G98" s="18"/>
      <c r="K98" s="17"/>
      <c r="L98" s="17"/>
      <c r="U98" s="18"/>
      <c r="V98" s="18"/>
    </row>
    <row r="99" spans="1:22" x14ac:dyDescent="0.3">
      <c r="A99" s="17"/>
      <c r="B99" s="17"/>
      <c r="F99" s="18"/>
      <c r="G99" s="18"/>
      <c r="K99" s="17"/>
      <c r="L99" s="17"/>
      <c r="U99" s="18"/>
      <c r="V99" s="18"/>
    </row>
    <row r="100" spans="1:22" x14ac:dyDescent="0.3">
      <c r="A100" s="17"/>
      <c r="B100" s="17"/>
      <c r="F100" s="18"/>
      <c r="G100" s="18"/>
      <c r="K100" s="17"/>
      <c r="L100" s="17"/>
      <c r="U100" s="18"/>
      <c r="V100" s="18"/>
    </row>
    <row r="101" spans="1:22" x14ac:dyDescent="0.3">
      <c r="A101" s="17"/>
      <c r="B101" s="17"/>
      <c r="F101" s="18"/>
      <c r="G101" s="18"/>
      <c r="K101" s="17"/>
      <c r="L101" s="17"/>
      <c r="U101" s="18"/>
      <c r="V101" s="18"/>
    </row>
    <row r="102" spans="1:22" x14ac:dyDescent="0.3">
      <c r="A102" s="17"/>
      <c r="B102" s="17"/>
      <c r="F102" s="18"/>
      <c r="G102" s="18"/>
      <c r="K102" s="17"/>
      <c r="L102" s="17"/>
      <c r="U102" s="18"/>
      <c r="V102" s="18"/>
    </row>
    <row r="103" spans="1:22" x14ac:dyDescent="0.3">
      <c r="A103" s="17"/>
      <c r="B103" s="17"/>
      <c r="F103" s="18"/>
      <c r="G103" s="18"/>
      <c r="K103" s="17"/>
      <c r="L103" s="17"/>
      <c r="U103" s="18"/>
      <c r="V103" s="18"/>
    </row>
    <row r="104" spans="1:22" x14ac:dyDescent="0.3">
      <c r="A104" s="17"/>
      <c r="B104" s="17"/>
      <c r="F104" s="18"/>
      <c r="G104" s="18"/>
      <c r="K104" s="17"/>
      <c r="L104" s="17"/>
      <c r="U104" s="18"/>
      <c r="V104" s="18"/>
    </row>
    <row r="105" spans="1:22" x14ac:dyDescent="0.3">
      <c r="A105" s="17"/>
      <c r="B105" s="17"/>
      <c r="F105" s="18"/>
      <c r="G105" s="18"/>
      <c r="K105" s="17"/>
      <c r="L105" s="17"/>
      <c r="U105" s="18"/>
      <c r="V105" s="18"/>
    </row>
    <row r="106" spans="1:22" x14ac:dyDescent="0.3">
      <c r="A106" s="17"/>
      <c r="B106" s="17"/>
      <c r="F106" s="18"/>
      <c r="G106" s="18"/>
      <c r="K106" s="17"/>
      <c r="L106" s="17"/>
      <c r="U106" s="18"/>
      <c r="V106" s="18"/>
    </row>
    <row r="107" spans="1:22" x14ac:dyDescent="0.3">
      <c r="A107" s="17"/>
      <c r="B107" s="17"/>
      <c r="F107" s="18"/>
      <c r="G107" s="18"/>
      <c r="K107" s="17"/>
      <c r="L107" s="17"/>
      <c r="U107" s="18"/>
      <c r="V107" s="18"/>
    </row>
    <row r="108" spans="1:22" x14ac:dyDescent="0.3">
      <c r="A108" s="17"/>
      <c r="B108" s="17"/>
      <c r="F108" s="18"/>
      <c r="G108" s="18"/>
      <c r="K108" s="17"/>
      <c r="L108" s="17"/>
      <c r="U108" s="18"/>
      <c r="V108" s="18"/>
    </row>
    <row r="109" spans="1:22" x14ac:dyDescent="0.3">
      <c r="A109" s="17"/>
      <c r="B109" s="17"/>
      <c r="F109" s="18"/>
      <c r="G109" s="18"/>
      <c r="K109" s="17"/>
      <c r="L109" s="17"/>
      <c r="U109" s="18"/>
      <c r="V109" s="18"/>
    </row>
    <row r="110" spans="1:22" x14ac:dyDescent="0.3">
      <c r="A110" s="17"/>
      <c r="B110" s="17"/>
      <c r="F110" s="18"/>
      <c r="G110" s="18"/>
      <c r="K110" s="17"/>
      <c r="L110" s="17"/>
      <c r="U110" s="18"/>
      <c r="V110" s="18"/>
    </row>
    <row r="111" spans="1:22" x14ac:dyDescent="0.3">
      <c r="A111" s="17"/>
      <c r="B111" s="17"/>
      <c r="F111" s="18"/>
      <c r="G111" s="18"/>
      <c r="K111" s="17"/>
      <c r="L111" s="17"/>
      <c r="U111" s="18"/>
      <c r="V111" s="18"/>
    </row>
    <row r="112" spans="1:22" x14ac:dyDescent="0.3">
      <c r="A112" s="17"/>
      <c r="B112" s="17"/>
      <c r="F112" s="18"/>
      <c r="G112" s="18"/>
      <c r="K112" s="17"/>
      <c r="L112" s="17"/>
      <c r="U112" s="18"/>
      <c r="V112" s="18"/>
    </row>
    <row r="113" spans="1:22" x14ac:dyDescent="0.3">
      <c r="A113" s="17"/>
      <c r="B113" s="17"/>
      <c r="F113" s="18"/>
      <c r="G113" s="18"/>
      <c r="K113" s="17"/>
      <c r="L113" s="17"/>
      <c r="U113" s="18"/>
      <c r="V113" s="18"/>
    </row>
    <row r="114" spans="1:22" x14ac:dyDescent="0.3">
      <c r="A114" s="17"/>
      <c r="B114" s="17"/>
      <c r="F114" s="18"/>
      <c r="G114" s="18"/>
      <c r="K114" s="17"/>
      <c r="L114" s="17"/>
      <c r="U114" s="18"/>
      <c r="V114" s="18"/>
    </row>
    <row r="115" spans="1:22" x14ac:dyDescent="0.3">
      <c r="A115" s="17"/>
      <c r="B115" s="17"/>
      <c r="F115" s="18"/>
      <c r="G115" s="18"/>
      <c r="K115" s="17"/>
      <c r="L115" s="17"/>
      <c r="U115" s="18"/>
      <c r="V115" s="18"/>
    </row>
    <row r="116" spans="1:22" x14ac:dyDescent="0.3">
      <c r="A116" s="17"/>
      <c r="B116" s="17"/>
      <c r="F116" s="18"/>
      <c r="G116" s="18"/>
      <c r="K116" s="17"/>
      <c r="L116" s="17"/>
      <c r="U116" s="18"/>
      <c r="V116" s="18"/>
    </row>
    <row r="117" spans="1:22" x14ac:dyDescent="0.3">
      <c r="A117" s="17"/>
      <c r="B117" s="17"/>
      <c r="F117" s="18"/>
      <c r="G117" s="18"/>
      <c r="K117" s="17"/>
      <c r="L117" s="17"/>
      <c r="U117" s="18"/>
      <c r="V117" s="18"/>
    </row>
    <row r="118" spans="1:22" x14ac:dyDescent="0.3">
      <c r="A118" s="17"/>
      <c r="B118" s="17"/>
      <c r="F118" s="18"/>
      <c r="G118" s="18"/>
      <c r="K118" s="17"/>
      <c r="L118" s="17"/>
      <c r="U118" s="18"/>
      <c r="V118" s="18"/>
    </row>
    <row r="119" spans="1:22" x14ac:dyDescent="0.3">
      <c r="A119" s="17"/>
      <c r="B119" s="17"/>
      <c r="F119" s="18"/>
      <c r="G119" s="18"/>
      <c r="K119" s="17"/>
      <c r="L119" s="17"/>
      <c r="U119" s="18"/>
      <c r="V119" s="18"/>
    </row>
    <row r="120" spans="1:22" x14ac:dyDescent="0.3">
      <c r="A120" s="17"/>
      <c r="B120" s="17"/>
      <c r="F120" s="18"/>
      <c r="G120" s="18"/>
      <c r="K120" s="17"/>
      <c r="L120" s="17"/>
      <c r="U120" s="18"/>
      <c r="V120" s="18"/>
    </row>
    <row r="121" spans="1:22" x14ac:dyDescent="0.3">
      <c r="A121" s="17"/>
      <c r="B121" s="17"/>
      <c r="F121" s="18"/>
      <c r="G121" s="18"/>
      <c r="K121" s="17"/>
      <c r="L121" s="17"/>
      <c r="U121" s="18"/>
      <c r="V121" s="18"/>
    </row>
    <row r="122" spans="1:22" x14ac:dyDescent="0.3">
      <c r="A122" s="17"/>
      <c r="B122" s="17"/>
      <c r="F122" s="18"/>
      <c r="G122" s="18"/>
      <c r="K122" s="17"/>
      <c r="L122" s="17"/>
      <c r="U122" s="18"/>
      <c r="V122" s="18"/>
    </row>
    <row r="123" spans="1:22" x14ac:dyDescent="0.3">
      <c r="A123" s="17"/>
      <c r="B123" s="17"/>
      <c r="F123" s="18"/>
      <c r="G123" s="18"/>
      <c r="K123" s="17"/>
      <c r="L123" s="17"/>
      <c r="U123" s="18"/>
      <c r="V123" s="18"/>
    </row>
    <row r="124" spans="1:22" x14ac:dyDescent="0.3">
      <c r="A124" s="17"/>
      <c r="B124" s="17"/>
      <c r="F124" s="18"/>
      <c r="G124" s="18"/>
      <c r="K124" s="17"/>
      <c r="L124" s="17"/>
      <c r="U124" s="18"/>
      <c r="V124" s="18"/>
    </row>
    <row r="125" spans="1:22" x14ac:dyDescent="0.3">
      <c r="A125" s="17"/>
      <c r="B125" s="17"/>
      <c r="F125" s="18"/>
      <c r="G125" s="18"/>
      <c r="K125" s="17"/>
      <c r="L125" s="17"/>
      <c r="U125" s="18"/>
      <c r="V125" s="18"/>
    </row>
    <row r="126" spans="1:22" x14ac:dyDescent="0.3">
      <c r="A126" s="17"/>
      <c r="B126" s="17"/>
      <c r="F126" s="18"/>
      <c r="G126" s="18"/>
      <c r="K126" s="17"/>
      <c r="L126" s="17"/>
      <c r="U126" s="18"/>
      <c r="V126" s="18"/>
    </row>
    <row r="127" spans="1:22" x14ac:dyDescent="0.3">
      <c r="A127" s="17"/>
      <c r="B127" s="17"/>
      <c r="F127" s="18"/>
      <c r="G127" s="18"/>
      <c r="K127" s="17"/>
      <c r="L127" s="17"/>
      <c r="U127" s="18"/>
      <c r="V127" s="18"/>
    </row>
    <row r="128" spans="1:22" x14ac:dyDescent="0.3">
      <c r="A128" s="17"/>
      <c r="B128" s="17"/>
      <c r="F128" s="18"/>
      <c r="G128" s="18"/>
      <c r="K128" s="17"/>
      <c r="L128" s="17"/>
      <c r="U128" s="18"/>
      <c r="V128" s="18"/>
    </row>
    <row r="129" spans="1:22" x14ac:dyDescent="0.3">
      <c r="A129" s="17"/>
      <c r="B129" s="17"/>
      <c r="F129" s="18"/>
      <c r="G129" s="18"/>
      <c r="K129" s="17"/>
      <c r="L129" s="17"/>
      <c r="U129" s="18"/>
      <c r="V129" s="18"/>
    </row>
    <row r="130" spans="1:22" x14ac:dyDescent="0.3">
      <c r="A130" s="17"/>
      <c r="B130" s="17"/>
      <c r="F130" s="18"/>
      <c r="G130" s="18"/>
      <c r="K130" s="17"/>
      <c r="L130" s="17"/>
      <c r="U130" s="18"/>
      <c r="V130" s="18"/>
    </row>
    <row r="131" spans="1:22" x14ac:dyDescent="0.3">
      <c r="A131" s="17"/>
      <c r="B131" s="17"/>
      <c r="F131" s="18"/>
      <c r="G131" s="18"/>
      <c r="K131" s="17"/>
      <c r="L131" s="17"/>
      <c r="U131" s="18"/>
      <c r="V131" s="18"/>
    </row>
    <row r="132" spans="1:22" x14ac:dyDescent="0.3">
      <c r="A132" s="17"/>
      <c r="B132" s="17"/>
      <c r="F132" s="18"/>
      <c r="G132" s="18"/>
      <c r="K132" s="17"/>
      <c r="L132" s="17"/>
      <c r="U132" s="18"/>
      <c r="V132" s="18"/>
    </row>
    <row r="133" spans="1:22" x14ac:dyDescent="0.3">
      <c r="A133" s="17"/>
      <c r="B133" s="17"/>
      <c r="F133" s="18"/>
      <c r="G133" s="18"/>
      <c r="K133" s="17"/>
      <c r="L133" s="17"/>
      <c r="U133" s="18"/>
      <c r="V133" s="18"/>
    </row>
    <row r="134" spans="1:22" x14ac:dyDescent="0.3">
      <c r="A134" s="17"/>
      <c r="B134" s="17"/>
      <c r="F134" s="18"/>
      <c r="G134" s="18"/>
      <c r="K134" s="17"/>
      <c r="L134" s="17"/>
      <c r="U134" s="18"/>
      <c r="V134" s="18"/>
    </row>
    <row r="135" spans="1:22" x14ac:dyDescent="0.3">
      <c r="A135" s="17"/>
      <c r="B135" s="17"/>
      <c r="F135" s="18"/>
      <c r="G135" s="18"/>
      <c r="K135" s="17"/>
      <c r="L135" s="17"/>
      <c r="U135" s="18"/>
      <c r="V135" s="18"/>
    </row>
    <row r="136" spans="1:22" x14ac:dyDescent="0.3">
      <c r="A136" s="17"/>
      <c r="B136" s="17"/>
      <c r="F136" s="18"/>
      <c r="G136" s="18"/>
      <c r="K136" s="17"/>
      <c r="L136" s="17"/>
      <c r="U136" s="18"/>
      <c r="V136" s="18"/>
    </row>
    <row r="137" spans="1:22" x14ac:dyDescent="0.3">
      <c r="A137" s="17"/>
      <c r="B137" s="17"/>
      <c r="F137" s="18"/>
      <c r="G137" s="18"/>
      <c r="K137" s="17"/>
      <c r="L137" s="17"/>
      <c r="U137" s="18"/>
      <c r="V137" s="18"/>
    </row>
    <row r="138" spans="1:22" x14ac:dyDescent="0.3">
      <c r="A138" s="17"/>
      <c r="B138" s="17"/>
      <c r="F138" s="18"/>
      <c r="G138" s="18"/>
      <c r="K138" s="17"/>
      <c r="L138" s="17"/>
      <c r="U138" s="18"/>
      <c r="V138" s="18"/>
    </row>
    <row r="139" spans="1:22" x14ac:dyDescent="0.3">
      <c r="A139" s="17"/>
      <c r="B139" s="17"/>
      <c r="F139" s="18"/>
      <c r="G139" s="18"/>
      <c r="K139" s="17"/>
      <c r="L139" s="17"/>
      <c r="U139" s="18"/>
      <c r="V139" s="18"/>
    </row>
    <row r="140" spans="1:22" x14ac:dyDescent="0.3">
      <c r="A140" s="17"/>
      <c r="B140" s="17"/>
      <c r="F140" s="18"/>
      <c r="G140" s="18"/>
      <c r="K140" s="17"/>
      <c r="L140" s="17"/>
      <c r="U140" s="18"/>
      <c r="V140" s="18"/>
    </row>
    <row r="141" spans="1:22" x14ac:dyDescent="0.3">
      <c r="A141" s="17"/>
      <c r="B141" s="17"/>
      <c r="F141" s="18"/>
      <c r="G141" s="18"/>
      <c r="K141" s="17"/>
      <c r="L141" s="17"/>
      <c r="U141" s="18"/>
      <c r="V141" s="18"/>
    </row>
    <row r="142" spans="1:22" x14ac:dyDescent="0.3">
      <c r="A142" s="17"/>
      <c r="B142" s="17"/>
      <c r="F142" s="18"/>
      <c r="G142" s="18"/>
      <c r="K142" s="17"/>
      <c r="L142" s="17"/>
      <c r="U142" s="18"/>
      <c r="V142" s="18"/>
    </row>
    <row r="143" spans="1:22" x14ac:dyDescent="0.3">
      <c r="A143" s="17"/>
      <c r="B143" s="17"/>
      <c r="F143" s="18"/>
      <c r="G143" s="18"/>
      <c r="K143" s="17"/>
      <c r="L143" s="17"/>
      <c r="U143" s="18"/>
      <c r="V143" s="18"/>
    </row>
    <row r="144" spans="1:22" x14ac:dyDescent="0.3">
      <c r="A144" s="17"/>
      <c r="B144" s="17"/>
      <c r="F144" s="18"/>
      <c r="G144" s="18"/>
      <c r="K144" s="17"/>
      <c r="L144" s="17"/>
      <c r="U144" s="18"/>
      <c r="V144" s="18"/>
    </row>
    <row r="145" spans="1:22" x14ac:dyDescent="0.3">
      <c r="A145" s="17"/>
      <c r="B145" s="17"/>
      <c r="F145" s="18"/>
      <c r="G145" s="18"/>
      <c r="K145" s="17"/>
      <c r="L145" s="17"/>
      <c r="U145" s="18"/>
      <c r="V145" s="18"/>
    </row>
    <row r="146" spans="1:22" x14ac:dyDescent="0.3">
      <c r="A146" s="17"/>
      <c r="B146" s="17"/>
      <c r="F146" s="18"/>
      <c r="G146" s="18"/>
      <c r="K146" s="17"/>
      <c r="L146" s="17"/>
      <c r="U146" s="18"/>
      <c r="V146" s="18"/>
    </row>
    <row r="147" spans="1:22" x14ac:dyDescent="0.3">
      <c r="A147" s="17"/>
      <c r="B147" s="17"/>
      <c r="F147" s="18"/>
      <c r="G147" s="18"/>
      <c r="K147" s="17"/>
      <c r="L147" s="17"/>
      <c r="U147" s="18"/>
      <c r="V147" s="18"/>
    </row>
    <row r="148" spans="1:22" x14ac:dyDescent="0.3">
      <c r="A148" s="17"/>
      <c r="B148" s="17"/>
      <c r="F148" s="18"/>
      <c r="G148" s="18"/>
      <c r="K148" s="17"/>
      <c r="L148" s="17"/>
      <c r="U148" s="18"/>
      <c r="V148" s="18"/>
    </row>
    <row r="149" spans="1:22" x14ac:dyDescent="0.3">
      <c r="A149" s="17"/>
      <c r="B149" s="17"/>
      <c r="F149" s="18"/>
      <c r="G149" s="18"/>
      <c r="K149" s="17"/>
      <c r="L149" s="17"/>
      <c r="U149" s="18"/>
      <c r="V149" s="18"/>
    </row>
    <row r="150" spans="1:22" x14ac:dyDescent="0.3">
      <c r="A150" s="17"/>
      <c r="B150" s="17"/>
      <c r="F150" s="18"/>
      <c r="G150" s="18"/>
      <c r="K150" s="17"/>
      <c r="L150" s="17"/>
      <c r="U150" s="18"/>
      <c r="V150" s="18"/>
    </row>
    <row r="151" spans="1:22" x14ac:dyDescent="0.3">
      <c r="A151" s="17"/>
      <c r="B151" s="17"/>
      <c r="F151" s="18"/>
      <c r="G151" s="18"/>
      <c r="K151" s="17"/>
      <c r="L151" s="17"/>
      <c r="U151" s="18"/>
      <c r="V151" s="18"/>
    </row>
    <row r="152" spans="1:22" x14ac:dyDescent="0.3">
      <c r="A152" s="17"/>
      <c r="B152" s="17"/>
      <c r="F152" s="18"/>
      <c r="G152" s="18"/>
      <c r="K152" s="17"/>
      <c r="L152" s="17"/>
      <c r="U152" s="18"/>
      <c r="V152" s="18"/>
    </row>
    <row r="153" spans="1:22" x14ac:dyDescent="0.3">
      <c r="A153" s="17"/>
      <c r="B153" s="17"/>
      <c r="F153" s="18"/>
      <c r="G153" s="18"/>
      <c r="K153" s="17"/>
      <c r="L153" s="17"/>
      <c r="U153" s="18"/>
      <c r="V153" s="18"/>
    </row>
    <row r="154" spans="1:22" x14ac:dyDescent="0.3">
      <c r="A154" s="17"/>
      <c r="B154" s="17"/>
      <c r="F154" s="18"/>
      <c r="G154" s="18"/>
      <c r="K154" s="17"/>
      <c r="L154" s="17"/>
      <c r="U154" s="18"/>
      <c r="V154" s="18"/>
    </row>
    <row r="155" spans="1:22" x14ac:dyDescent="0.3">
      <c r="A155" s="17"/>
      <c r="B155" s="17"/>
      <c r="F155" s="18"/>
      <c r="G155" s="18"/>
      <c r="K155" s="17"/>
      <c r="L155" s="17"/>
      <c r="U155" s="18"/>
      <c r="V155" s="18"/>
    </row>
    <row r="156" spans="1:22" x14ac:dyDescent="0.3">
      <c r="A156" s="17"/>
      <c r="B156" s="17"/>
      <c r="F156" s="18"/>
      <c r="G156" s="18"/>
      <c r="K156" s="17"/>
      <c r="L156" s="17"/>
      <c r="U156" s="18"/>
      <c r="V156" s="18"/>
    </row>
    <row r="157" spans="1:22" x14ac:dyDescent="0.3">
      <c r="A157" s="17"/>
      <c r="B157" s="17"/>
      <c r="F157" s="18"/>
      <c r="G157" s="18"/>
      <c r="K157" s="17"/>
      <c r="L157" s="17"/>
    </row>
    <row r="158" spans="1:22" x14ac:dyDescent="0.3">
      <c r="A158" s="17"/>
      <c r="B158" s="17"/>
      <c r="F158" s="18"/>
      <c r="G158" s="18"/>
      <c r="K158" s="17"/>
      <c r="L158" s="17"/>
    </row>
    <row r="159" spans="1:22" x14ac:dyDescent="0.3">
      <c r="A159" s="17"/>
      <c r="B159" s="17"/>
      <c r="F159" s="18"/>
      <c r="G159" s="18"/>
      <c r="K159" s="17"/>
      <c r="L159" s="17"/>
    </row>
    <row r="160" spans="1:22" x14ac:dyDescent="0.3">
      <c r="A160" s="17"/>
      <c r="B160" s="17"/>
      <c r="F160" s="18"/>
      <c r="G160" s="18"/>
      <c r="K160" s="17"/>
      <c r="L160" s="17"/>
    </row>
    <row r="161" spans="1:12" x14ac:dyDescent="0.3">
      <c r="A161" s="17"/>
      <c r="B161" s="17"/>
      <c r="F161" s="18"/>
      <c r="G161" s="18"/>
      <c r="K161" s="17"/>
      <c r="L161" s="17"/>
    </row>
    <row r="162" spans="1:12" x14ac:dyDescent="0.3">
      <c r="A162" s="17"/>
      <c r="B162" s="17"/>
      <c r="F162" s="18"/>
      <c r="G162" s="18"/>
      <c r="K162" s="17"/>
      <c r="L162" s="17"/>
    </row>
    <row r="163" spans="1:12" x14ac:dyDescent="0.3">
      <c r="A163" s="17"/>
      <c r="B163" s="17"/>
      <c r="F163" s="18"/>
      <c r="G163" s="18"/>
      <c r="K163" s="17"/>
      <c r="L163" s="17"/>
    </row>
    <row r="164" spans="1:12" x14ac:dyDescent="0.3">
      <c r="A164" s="17"/>
      <c r="B164" s="17"/>
      <c r="F164" s="18"/>
      <c r="G164" s="18"/>
      <c r="K164" s="17"/>
      <c r="L164" s="17"/>
    </row>
    <row r="165" spans="1:12" x14ac:dyDescent="0.3">
      <c r="A165" s="17"/>
      <c r="B165" s="17"/>
      <c r="F165" s="18"/>
      <c r="G165" s="18"/>
      <c r="K165" s="17"/>
      <c r="L165" s="17"/>
    </row>
    <row r="166" spans="1:12" x14ac:dyDescent="0.3">
      <c r="A166" s="17"/>
      <c r="B166" s="17"/>
      <c r="F166" s="18"/>
      <c r="G166" s="18"/>
      <c r="K166" s="17"/>
      <c r="L166" s="17"/>
    </row>
    <row r="167" spans="1:12" x14ac:dyDescent="0.3">
      <c r="A167" s="17"/>
      <c r="B167" s="17"/>
      <c r="F167" s="18"/>
      <c r="G167" s="18"/>
      <c r="K167" s="17"/>
      <c r="L167" s="17"/>
    </row>
    <row r="168" spans="1:12" x14ac:dyDescent="0.3">
      <c r="A168" s="17"/>
      <c r="B168" s="17"/>
      <c r="F168" s="18"/>
      <c r="G168" s="18"/>
      <c r="K168" s="17"/>
      <c r="L168" s="17"/>
    </row>
    <row r="169" spans="1:12" x14ac:dyDescent="0.3">
      <c r="A169" s="17"/>
      <c r="B169" s="17"/>
      <c r="F169" s="18"/>
      <c r="G169" s="18"/>
      <c r="K169" s="17"/>
      <c r="L169" s="17"/>
    </row>
    <row r="170" spans="1:12" x14ac:dyDescent="0.3">
      <c r="A170" s="17"/>
      <c r="B170" s="17"/>
      <c r="F170" s="18"/>
      <c r="G170" s="18"/>
      <c r="K170" s="17"/>
      <c r="L170" s="17"/>
    </row>
    <row r="171" spans="1:12" x14ac:dyDescent="0.3">
      <c r="A171" s="17"/>
      <c r="B171" s="17"/>
      <c r="F171" s="18"/>
      <c r="G171" s="18"/>
      <c r="K171" s="17"/>
      <c r="L171" s="17"/>
    </row>
    <row r="172" spans="1:12" x14ac:dyDescent="0.3">
      <c r="A172" s="17"/>
      <c r="B172" s="17"/>
      <c r="F172" s="18"/>
      <c r="G172" s="18"/>
      <c r="K172" s="17"/>
      <c r="L172" s="17"/>
    </row>
    <row r="173" spans="1:12" x14ac:dyDescent="0.3">
      <c r="A173" s="17"/>
      <c r="B173" s="17"/>
      <c r="F173" s="18"/>
      <c r="G173" s="18"/>
      <c r="K173" s="17"/>
      <c r="L173" s="17"/>
    </row>
    <row r="174" spans="1:12" x14ac:dyDescent="0.3">
      <c r="A174" s="17"/>
      <c r="B174" s="17"/>
      <c r="F174" s="18"/>
      <c r="G174" s="18"/>
      <c r="K174" s="17"/>
      <c r="L174" s="17"/>
    </row>
    <row r="175" spans="1:12" x14ac:dyDescent="0.3">
      <c r="A175" s="17"/>
      <c r="B175" s="17"/>
      <c r="F175" s="18"/>
      <c r="G175" s="18"/>
      <c r="K175" s="17"/>
      <c r="L175" s="17"/>
    </row>
    <row r="176" spans="1:12" x14ac:dyDescent="0.3">
      <c r="A176" s="17"/>
      <c r="B176" s="17"/>
      <c r="F176" s="18"/>
      <c r="G176" s="18"/>
      <c r="K176" s="17"/>
      <c r="L176" s="17"/>
    </row>
    <row r="177" spans="1:12" x14ac:dyDescent="0.3">
      <c r="A177" s="17"/>
      <c r="B177" s="17"/>
      <c r="F177" s="18"/>
      <c r="G177" s="18"/>
      <c r="K177" s="17"/>
      <c r="L177" s="17"/>
    </row>
    <row r="178" spans="1:12" x14ac:dyDescent="0.3">
      <c r="A178" s="17"/>
      <c r="B178" s="17"/>
      <c r="F178" s="18"/>
      <c r="G178" s="18"/>
      <c r="K178" s="17"/>
      <c r="L178" s="17"/>
    </row>
    <row r="179" spans="1:12" x14ac:dyDescent="0.3">
      <c r="A179" s="17"/>
      <c r="B179" s="17"/>
      <c r="F179" s="18"/>
      <c r="G179" s="18"/>
      <c r="K179" s="17"/>
      <c r="L179" s="17"/>
    </row>
    <row r="180" spans="1:12" x14ac:dyDescent="0.3">
      <c r="A180" s="17"/>
      <c r="B180" s="17"/>
      <c r="F180" s="18"/>
      <c r="G180" s="18"/>
      <c r="K180" s="17"/>
      <c r="L180" s="17"/>
    </row>
    <row r="181" spans="1:12" x14ac:dyDescent="0.3">
      <c r="A181" s="17"/>
      <c r="B181" s="17"/>
      <c r="F181" s="18"/>
      <c r="G181" s="18"/>
      <c r="K181" s="17"/>
      <c r="L181" s="17"/>
    </row>
    <row r="182" spans="1:12" x14ac:dyDescent="0.3">
      <c r="A182" s="17"/>
      <c r="B182" s="17"/>
      <c r="F182" s="18"/>
      <c r="G182" s="18"/>
      <c r="K182" s="17"/>
      <c r="L182" s="17"/>
    </row>
    <row r="183" spans="1:12" x14ac:dyDescent="0.3">
      <c r="A183" s="17"/>
      <c r="B183" s="17"/>
      <c r="F183" s="18"/>
      <c r="G183" s="18"/>
      <c r="K183" s="17"/>
      <c r="L183" s="17"/>
    </row>
    <row r="184" spans="1:12" x14ac:dyDescent="0.3">
      <c r="A184" s="17"/>
      <c r="B184" s="17"/>
      <c r="F184" s="18"/>
      <c r="G184" s="18"/>
      <c r="K184" s="17"/>
      <c r="L184" s="17"/>
    </row>
    <row r="185" spans="1:12" x14ac:dyDescent="0.3">
      <c r="A185" s="17"/>
      <c r="B185" s="17"/>
      <c r="F185" s="18"/>
      <c r="G185" s="18"/>
      <c r="K185" s="17"/>
      <c r="L185" s="17"/>
    </row>
    <row r="186" spans="1:12" x14ac:dyDescent="0.3">
      <c r="A186" s="17"/>
      <c r="B186" s="17"/>
      <c r="F186" s="18"/>
      <c r="G186" s="18"/>
      <c r="K186" s="17"/>
      <c r="L186" s="17"/>
    </row>
    <row r="187" spans="1:12" x14ac:dyDescent="0.3">
      <c r="A187" s="17"/>
      <c r="B187" s="17"/>
      <c r="F187" s="18"/>
      <c r="G187" s="18"/>
      <c r="K187" s="17"/>
      <c r="L187" s="17"/>
    </row>
    <row r="188" spans="1:12" x14ac:dyDescent="0.3">
      <c r="A188" s="17"/>
      <c r="B188" s="17"/>
      <c r="F188" s="18"/>
      <c r="G188" s="18"/>
      <c r="K188" s="17"/>
      <c r="L188" s="17"/>
    </row>
    <row r="189" spans="1:12" x14ac:dyDescent="0.3">
      <c r="A189" s="17"/>
      <c r="B189" s="17"/>
      <c r="F189" s="18"/>
      <c r="G189" s="18"/>
      <c r="K189" s="17"/>
      <c r="L189" s="17"/>
    </row>
    <row r="190" spans="1:12" x14ac:dyDescent="0.3">
      <c r="A190" s="17"/>
      <c r="B190" s="17"/>
      <c r="F190" s="18"/>
      <c r="G190" s="18"/>
      <c r="K190" s="17"/>
      <c r="L190" s="17"/>
    </row>
    <row r="191" spans="1:12" x14ac:dyDescent="0.3">
      <c r="A191" s="17"/>
      <c r="B191" s="17"/>
      <c r="F191" s="18"/>
      <c r="G191" s="18"/>
      <c r="K191" s="17"/>
      <c r="L191" s="17"/>
    </row>
    <row r="192" spans="1:12" x14ac:dyDescent="0.3">
      <c r="A192" s="17"/>
      <c r="B192" s="17"/>
      <c r="F192" s="18"/>
      <c r="G192" s="18"/>
      <c r="K192" s="17"/>
      <c r="L192" s="17"/>
    </row>
    <row r="193" spans="1:12" x14ac:dyDescent="0.3">
      <c r="A193" s="17"/>
      <c r="B193" s="17"/>
      <c r="F193" s="18"/>
      <c r="G193" s="18"/>
      <c r="K193" s="17"/>
      <c r="L193" s="17"/>
    </row>
    <row r="194" spans="1:12" x14ac:dyDescent="0.3">
      <c r="A194" s="17"/>
      <c r="B194" s="17"/>
      <c r="F194" s="18"/>
      <c r="G194" s="18"/>
      <c r="K194" s="17"/>
      <c r="L194" s="17"/>
    </row>
    <row r="195" spans="1:12" x14ac:dyDescent="0.3">
      <c r="A195" s="17"/>
      <c r="B195" s="17"/>
      <c r="F195" s="18"/>
      <c r="G195" s="18"/>
      <c r="K195" s="17"/>
      <c r="L195" s="17"/>
    </row>
    <row r="196" spans="1:12" x14ac:dyDescent="0.3">
      <c r="A196" s="17"/>
      <c r="B196" s="17"/>
      <c r="F196" s="18"/>
      <c r="G196" s="18"/>
      <c r="K196" s="17"/>
      <c r="L196" s="17"/>
    </row>
    <row r="197" spans="1:12" x14ac:dyDescent="0.3">
      <c r="A197" s="17"/>
      <c r="B197" s="17"/>
      <c r="F197" s="18"/>
      <c r="G197" s="18"/>
      <c r="K197" s="17"/>
      <c r="L197" s="17"/>
    </row>
    <row r="198" spans="1:12" x14ac:dyDescent="0.3">
      <c r="A198" s="17"/>
      <c r="B198" s="17"/>
      <c r="F198" s="18"/>
      <c r="G198" s="18"/>
      <c r="K198" s="17"/>
      <c r="L198" s="17"/>
    </row>
    <row r="199" spans="1:12" x14ac:dyDescent="0.3">
      <c r="A199" s="17"/>
      <c r="B199" s="17"/>
      <c r="F199" s="18"/>
      <c r="G199" s="18"/>
      <c r="K199" s="17"/>
      <c r="L199" s="17"/>
    </row>
    <row r="200" spans="1:12" x14ac:dyDescent="0.3">
      <c r="A200" s="17"/>
      <c r="B200" s="17"/>
      <c r="F200" s="18"/>
      <c r="G200" s="18"/>
      <c r="K200" s="17"/>
      <c r="L200" s="17"/>
    </row>
    <row r="201" spans="1:12" x14ac:dyDescent="0.3">
      <c r="A201" s="17"/>
      <c r="B201" s="17"/>
      <c r="F201" s="18"/>
      <c r="G201" s="18"/>
      <c r="K201" s="17"/>
      <c r="L201" s="17"/>
    </row>
    <row r="202" spans="1:12" x14ac:dyDescent="0.3">
      <c r="A202" s="17"/>
      <c r="B202" s="17"/>
      <c r="F202" s="18"/>
      <c r="G202" s="18"/>
      <c r="K202" s="17"/>
      <c r="L202" s="17"/>
    </row>
    <row r="203" spans="1:12" x14ac:dyDescent="0.3">
      <c r="A203" s="17"/>
      <c r="B203" s="17"/>
      <c r="F203" s="18"/>
      <c r="G203" s="18"/>
      <c r="K203" s="17"/>
      <c r="L203" s="17"/>
    </row>
    <row r="204" spans="1:12" x14ac:dyDescent="0.3">
      <c r="A204" s="17"/>
      <c r="B204" s="17"/>
      <c r="F204" s="18"/>
      <c r="G204" s="18"/>
      <c r="K204" s="17"/>
      <c r="L204" s="17"/>
    </row>
    <row r="205" spans="1:12" x14ac:dyDescent="0.3">
      <c r="A205" s="17"/>
      <c r="B205" s="17"/>
      <c r="F205" s="18"/>
      <c r="G205" s="18"/>
      <c r="K205" s="17"/>
      <c r="L205" s="17"/>
    </row>
    <row r="206" spans="1:12" x14ac:dyDescent="0.3">
      <c r="A206" s="17"/>
      <c r="B206" s="17"/>
      <c r="F206" s="18"/>
      <c r="G206" s="18"/>
      <c r="K206" s="17"/>
      <c r="L206" s="17"/>
    </row>
    <row r="207" spans="1:12" x14ac:dyDescent="0.3">
      <c r="A207" s="17"/>
      <c r="B207" s="17"/>
      <c r="F207" s="18"/>
      <c r="G207" s="18"/>
      <c r="K207" s="17"/>
      <c r="L207" s="17"/>
    </row>
    <row r="208" spans="1:12" x14ac:dyDescent="0.3">
      <c r="A208" s="17"/>
      <c r="B208" s="17"/>
      <c r="F208" s="18"/>
      <c r="G208" s="18"/>
      <c r="K208" s="17"/>
      <c r="L208" s="17"/>
    </row>
    <row r="209" spans="1:12" x14ac:dyDescent="0.3">
      <c r="A209" s="17"/>
      <c r="B209" s="17"/>
      <c r="F209" s="18"/>
      <c r="G209" s="18"/>
      <c r="K209" s="17"/>
      <c r="L209" s="17"/>
    </row>
    <row r="210" spans="1:12" x14ac:dyDescent="0.3">
      <c r="A210" s="17"/>
      <c r="B210" s="17"/>
      <c r="F210" s="18"/>
      <c r="G210" s="18"/>
      <c r="K210" s="17"/>
      <c r="L210" s="17"/>
    </row>
    <row r="211" spans="1:12" x14ac:dyDescent="0.3">
      <c r="A211" s="17"/>
      <c r="B211" s="17"/>
      <c r="F211" s="18"/>
      <c r="G211" s="18"/>
      <c r="K211" s="17"/>
      <c r="L211" s="17"/>
    </row>
    <row r="212" spans="1:12" x14ac:dyDescent="0.3">
      <c r="A212" s="18"/>
      <c r="B212" s="18"/>
      <c r="F212" s="18"/>
      <c r="G212" s="18"/>
      <c r="K212" s="17"/>
      <c r="L212" s="17"/>
    </row>
    <row r="213" spans="1:12" x14ac:dyDescent="0.3">
      <c r="A213" s="18"/>
      <c r="B213" s="18"/>
      <c r="F213" s="18"/>
      <c r="G213" s="18"/>
      <c r="K213" s="17"/>
      <c r="L213" s="17"/>
    </row>
    <row r="214" spans="1:12" x14ac:dyDescent="0.3">
      <c r="A214" s="18"/>
      <c r="B214" s="18"/>
      <c r="F214" s="18"/>
      <c r="G214" s="18"/>
      <c r="K214" s="17"/>
      <c r="L214" s="17"/>
    </row>
    <row r="215" spans="1:12" x14ac:dyDescent="0.3">
      <c r="A215" s="18"/>
      <c r="B215" s="18"/>
      <c r="F215" s="18"/>
      <c r="G215" s="18"/>
      <c r="K215" s="17"/>
      <c r="L215" s="17"/>
    </row>
    <row r="216" spans="1:12" x14ac:dyDescent="0.3">
      <c r="A216" s="18"/>
      <c r="B216" s="18"/>
      <c r="F216" s="18"/>
      <c r="G216" s="18"/>
      <c r="K216" s="17"/>
      <c r="L216" s="17"/>
    </row>
    <row r="217" spans="1:12" x14ac:dyDescent="0.3">
      <c r="A217" s="18"/>
      <c r="B217" s="18"/>
      <c r="F217" s="18"/>
      <c r="G217" s="18"/>
      <c r="K217" s="17"/>
      <c r="L217" s="17"/>
    </row>
    <row r="218" spans="1:12" x14ac:dyDescent="0.3">
      <c r="A218" s="18"/>
      <c r="B218" s="18"/>
      <c r="F218" s="18"/>
      <c r="G218" s="18"/>
      <c r="K218" s="17"/>
      <c r="L218" s="17"/>
    </row>
    <row r="219" spans="1:12" x14ac:dyDescent="0.3">
      <c r="A219" s="18"/>
      <c r="B219" s="18"/>
      <c r="F219" s="18"/>
      <c r="G219" s="18"/>
      <c r="K219" s="17"/>
      <c r="L219" s="17"/>
    </row>
    <row r="220" spans="1:12" x14ac:dyDescent="0.3">
      <c r="A220" s="18"/>
      <c r="B220" s="18"/>
      <c r="F220" s="18"/>
      <c r="G220" s="18"/>
      <c r="K220" s="17"/>
      <c r="L220" s="17"/>
    </row>
    <row r="221" spans="1:12" x14ac:dyDescent="0.3">
      <c r="A221" s="18"/>
      <c r="B221" s="18"/>
      <c r="F221" s="18"/>
      <c r="G221" s="18"/>
      <c r="K221" s="17"/>
      <c r="L221" s="17"/>
    </row>
    <row r="222" spans="1:12" x14ac:dyDescent="0.3">
      <c r="A222" s="18"/>
      <c r="B222" s="18"/>
      <c r="F222" s="18"/>
      <c r="G222" s="18"/>
      <c r="K222" s="17"/>
      <c r="L222" s="17"/>
    </row>
    <row r="223" spans="1:12" x14ac:dyDescent="0.3">
      <c r="A223" s="18"/>
      <c r="B223" s="18"/>
      <c r="F223" s="18"/>
      <c r="G223" s="18"/>
      <c r="K223" s="17"/>
      <c r="L223" s="17"/>
    </row>
    <row r="224" spans="1:12" x14ac:dyDescent="0.3">
      <c r="A224" s="18"/>
      <c r="B224" s="18"/>
      <c r="F224" s="18"/>
      <c r="G224" s="18"/>
      <c r="K224" s="17"/>
      <c r="L224" s="17"/>
    </row>
    <row r="225" spans="1:12" x14ac:dyDescent="0.3">
      <c r="A225" s="18"/>
      <c r="B225" s="18"/>
      <c r="F225" s="18"/>
      <c r="G225" s="18"/>
      <c r="K225" s="17"/>
      <c r="L225" s="17"/>
    </row>
    <row r="226" spans="1:12" x14ac:dyDescent="0.3">
      <c r="A226" s="18"/>
      <c r="B226" s="18"/>
      <c r="F226" s="18"/>
      <c r="G226" s="18"/>
      <c r="K226" s="17"/>
      <c r="L226" s="17"/>
    </row>
    <row r="227" spans="1:12" x14ac:dyDescent="0.3">
      <c r="A227" s="18"/>
      <c r="B227" s="18"/>
      <c r="F227" s="18"/>
      <c r="G227" s="18"/>
      <c r="K227" s="17"/>
      <c r="L227" s="17"/>
    </row>
    <row r="228" spans="1:12" x14ac:dyDescent="0.3">
      <c r="A228" s="18"/>
      <c r="B228" s="18"/>
      <c r="F228" s="18"/>
      <c r="G228" s="18"/>
      <c r="K228" s="17"/>
      <c r="L228" s="17"/>
    </row>
    <row r="229" spans="1:12" x14ac:dyDescent="0.3">
      <c r="A229" s="18"/>
      <c r="B229" s="18"/>
      <c r="F229" s="18"/>
      <c r="G229" s="18"/>
      <c r="K229" s="17"/>
      <c r="L229" s="17"/>
    </row>
    <row r="230" spans="1:12" x14ac:dyDescent="0.3">
      <c r="A230" s="18"/>
      <c r="B230" s="18"/>
      <c r="F230" s="18"/>
      <c r="G230" s="18"/>
      <c r="K230" s="17"/>
      <c r="L230" s="17"/>
    </row>
    <row r="231" spans="1:12" x14ac:dyDescent="0.3">
      <c r="A231" s="18"/>
      <c r="B231" s="18"/>
      <c r="F231" s="18"/>
      <c r="G231" s="18"/>
      <c r="K231" s="17"/>
      <c r="L231" s="17"/>
    </row>
    <row r="232" spans="1:12" x14ac:dyDescent="0.3">
      <c r="A232" s="18"/>
      <c r="B232" s="18"/>
      <c r="F232" s="18"/>
      <c r="G232" s="18"/>
      <c r="K232" s="17"/>
      <c r="L232" s="17"/>
    </row>
    <row r="233" spans="1:12" x14ac:dyDescent="0.3">
      <c r="A233" s="18"/>
      <c r="B233" s="18"/>
      <c r="F233" s="18"/>
      <c r="G233" s="18"/>
      <c r="K233" s="17"/>
      <c r="L233" s="17"/>
    </row>
    <row r="234" spans="1:12" x14ac:dyDescent="0.3">
      <c r="A234" s="18"/>
      <c r="B234" s="18"/>
      <c r="F234" s="18"/>
      <c r="G234" s="18"/>
      <c r="K234" s="17"/>
      <c r="L234" s="17"/>
    </row>
    <row r="235" spans="1:12" x14ac:dyDescent="0.3">
      <c r="A235" s="18"/>
      <c r="B235" s="18"/>
      <c r="F235" s="18"/>
      <c r="G235" s="18"/>
      <c r="K235" s="17"/>
      <c r="L235" s="17"/>
    </row>
    <row r="236" spans="1:12" x14ac:dyDescent="0.3">
      <c r="A236" s="18"/>
      <c r="B236" s="18"/>
      <c r="F236" s="18"/>
      <c r="G236" s="18"/>
      <c r="K236" s="17"/>
      <c r="L236" s="17"/>
    </row>
    <row r="237" spans="1:12" x14ac:dyDescent="0.3">
      <c r="A237" s="18"/>
      <c r="B237" s="18"/>
      <c r="F237" s="18"/>
      <c r="G237" s="18"/>
      <c r="K237" s="17"/>
      <c r="L237" s="17"/>
    </row>
    <row r="238" spans="1:12" x14ac:dyDescent="0.3">
      <c r="A238" s="18"/>
      <c r="B238" s="18"/>
      <c r="F238" s="18"/>
      <c r="G238" s="18"/>
      <c r="K238" s="17"/>
      <c r="L238" s="17"/>
    </row>
    <row r="239" spans="1:12" x14ac:dyDescent="0.3">
      <c r="A239" s="18"/>
      <c r="B239" s="18"/>
      <c r="F239" s="18"/>
      <c r="G239" s="18"/>
      <c r="K239" s="17"/>
      <c r="L239" s="17"/>
    </row>
    <row r="240" spans="1:12" x14ac:dyDescent="0.3">
      <c r="A240" s="18"/>
      <c r="B240" s="18"/>
      <c r="F240" s="18"/>
      <c r="G240" s="18"/>
      <c r="K240" s="17"/>
      <c r="L240" s="17"/>
    </row>
    <row r="241" spans="1:12" x14ac:dyDescent="0.3">
      <c r="A241" s="18"/>
      <c r="B241" s="18"/>
      <c r="F241" s="18"/>
      <c r="G241" s="18"/>
      <c r="K241" s="17"/>
      <c r="L241" s="17"/>
    </row>
    <row r="242" spans="1:12" x14ac:dyDescent="0.3">
      <c r="A242" s="18"/>
      <c r="B242" s="18"/>
      <c r="F242" s="18"/>
      <c r="G242" s="18"/>
      <c r="K242" s="17"/>
      <c r="L242" s="17"/>
    </row>
    <row r="243" spans="1:12" x14ac:dyDescent="0.3">
      <c r="A243" s="18"/>
      <c r="B243" s="18"/>
      <c r="F243" s="18"/>
      <c r="G243" s="18"/>
      <c r="K243" s="17"/>
      <c r="L243" s="17"/>
    </row>
    <row r="244" spans="1:12" x14ac:dyDescent="0.3">
      <c r="A244" s="18"/>
      <c r="B244" s="18"/>
      <c r="F244" s="18"/>
      <c r="G244" s="18"/>
      <c r="K244" s="17"/>
      <c r="L244" s="17"/>
    </row>
    <row r="245" spans="1:12" x14ac:dyDescent="0.3">
      <c r="A245" s="18"/>
      <c r="B245" s="18"/>
      <c r="F245" s="18"/>
      <c r="G245" s="18"/>
      <c r="K245" s="17"/>
      <c r="L245" s="17"/>
    </row>
    <row r="246" spans="1:12" x14ac:dyDescent="0.3">
      <c r="A246" s="18"/>
      <c r="B246" s="18"/>
      <c r="F246" s="18"/>
      <c r="G246" s="18"/>
      <c r="K246" s="17"/>
      <c r="L246" s="17"/>
    </row>
    <row r="247" spans="1:12" x14ac:dyDescent="0.3">
      <c r="A247" s="18"/>
      <c r="B247" s="18"/>
      <c r="F247" s="18"/>
      <c r="G247" s="18"/>
      <c r="K247" s="17"/>
      <c r="L247" s="17"/>
    </row>
    <row r="248" spans="1:12" x14ac:dyDescent="0.3">
      <c r="A248" s="18"/>
      <c r="B248" s="18"/>
      <c r="F248" s="18"/>
      <c r="G248" s="18"/>
      <c r="K248" s="17"/>
      <c r="L248" s="17"/>
    </row>
    <row r="249" spans="1:12" x14ac:dyDescent="0.3">
      <c r="A249" s="18"/>
      <c r="B249" s="18"/>
      <c r="F249" s="18"/>
      <c r="G249" s="18"/>
      <c r="K249" s="17"/>
      <c r="L249" s="17"/>
    </row>
    <row r="250" spans="1:12" x14ac:dyDescent="0.3">
      <c r="A250" s="18"/>
      <c r="B250" s="18"/>
      <c r="F250" s="18"/>
      <c r="G250" s="18"/>
      <c r="K250" s="17"/>
      <c r="L250" s="17"/>
    </row>
    <row r="251" spans="1:12" x14ac:dyDescent="0.3">
      <c r="A251" s="18"/>
      <c r="B251" s="18"/>
      <c r="F251" s="18"/>
      <c r="G251" s="18"/>
      <c r="K251" s="17"/>
      <c r="L251" s="17"/>
    </row>
    <row r="252" spans="1:12" x14ac:dyDescent="0.3">
      <c r="A252" s="18"/>
      <c r="B252" s="18"/>
      <c r="F252" s="18"/>
      <c r="G252" s="18"/>
      <c r="K252" s="17"/>
      <c r="L252" s="17"/>
    </row>
    <row r="253" spans="1:12" x14ac:dyDescent="0.3">
      <c r="A253" s="18"/>
      <c r="B253" s="18"/>
      <c r="F253" s="18"/>
      <c r="G253" s="18"/>
      <c r="K253" s="17"/>
      <c r="L253" s="17"/>
    </row>
    <row r="254" spans="1:12" x14ac:dyDescent="0.3">
      <c r="A254" s="18"/>
      <c r="B254" s="18"/>
      <c r="F254" s="18"/>
      <c r="G254" s="18"/>
      <c r="K254" s="17"/>
      <c r="L254" s="17"/>
    </row>
    <row r="255" spans="1:12" x14ac:dyDescent="0.3">
      <c r="A255" s="18"/>
      <c r="B255" s="18"/>
      <c r="F255" s="18"/>
      <c r="G255" s="18"/>
      <c r="K255" s="17"/>
      <c r="L255" s="17"/>
    </row>
    <row r="256" spans="1:12" x14ac:dyDescent="0.3">
      <c r="A256" s="18"/>
      <c r="B256" s="18"/>
      <c r="F256" s="18"/>
      <c r="G256" s="18"/>
      <c r="K256" s="17"/>
      <c r="L256" s="17"/>
    </row>
    <row r="257" spans="1:12" x14ac:dyDescent="0.3">
      <c r="A257" s="18"/>
      <c r="B257" s="18"/>
      <c r="F257" s="18"/>
      <c r="G257" s="18"/>
      <c r="K257" s="17"/>
      <c r="L257" s="17"/>
    </row>
    <row r="258" spans="1:12" x14ac:dyDescent="0.3">
      <c r="A258" s="18"/>
      <c r="B258" s="18"/>
      <c r="F258" s="18"/>
      <c r="G258" s="18"/>
      <c r="K258" s="17"/>
      <c r="L258" s="17"/>
    </row>
    <row r="259" spans="1:12" x14ac:dyDescent="0.3">
      <c r="A259" s="18"/>
      <c r="B259" s="18"/>
      <c r="F259" s="18"/>
      <c r="G259" s="18"/>
      <c r="K259" s="17"/>
      <c r="L259" s="17"/>
    </row>
    <row r="260" spans="1:12" x14ac:dyDescent="0.3">
      <c r="A260" s="18"/>
      <c r="B260" s="18"/>
      <c r="F260" s="18"/>
      <c r="G260" s="18"/>
      <c r="K260" s="17"/>
      <c r="L260" s="17"/>
    </row>
    <row r="261" spans="1:12" x14ac:dyDescent="0.3">
      <c r="A261" s="18"/>
      <c r="B261" s="18"/>
      <c r="F261" s="18"/>
      <c r="G261" s="18"/>
      <c r="K261" s="17"/>
      <c r="L261" s="17"/>
    </row>
    <row r="262" spans="1:12" x14ac:dyDescent="0.3">
      <c r="A262" s="18"/>
      <c r="B262" s="18"/>
      <c r="F262" s="18"/>
      <c r="G262" s="18"/>
      <c r="K262" s="17"/>
      <c r="L262" s="17"/>
    </row>
    <row r="263" spans="1:12" x14ac:dyDescent="0.3">
      <c r="A263" s="18"/>
      <c r="B263" s="18"/>
      <c r="F263" s="18"/>
      <c r="G263" s="18"/>
      <c r="K263" s="17"/>
      <c r="L263" s="17"/>
    </row>
    <row r="264" spans="1:12" x14ac:dyDescent="0.3">
      <c r="A264" s="18"/>
      <c r="B264" s="18"/>
      <c r="F264" s="18"/>
      <c r="G264" s="18"/>
      <c r="K264" s="17"/>
      <c r="L264" s="17"/>
    </row>
    <row r="265" spans="1:12" x14ac:dyDescent="0.3">
      <c r="A265" s="18"/>
      <c r="B265" s="18"/>
      <c r="F265" s="18"/>
      <c r="G265" s="18"/>
      <c r="K265" s="17"/>
      <c r="L265" s="17"/>
    </row>
    <row r="266" spans="1:12" x14ac:dyDescent="0.3">
      <c r="A266" s="18"/>
      <c r="B266" s="18"/>
      <c r="F266" s="18"/>
      <c r="G266" s="18"/>
      <c r="K266" s="17"/>
      <c r="L266" s="17"/>
    </row>
    <row r="267" spans="1:12" x14ac:dyDescent="0.3">
      <c r="A267" s="18"/>
      <c r="B267" s="18"/>
      <c r="F267" s="18"/>
      <c r="G267" s="18"/>
      <c r="K267" s="17"/>
      <c r="L267" s="17"/>
    </row>
    <row r="268" spans="1:12" x14ac:dyDescent="0.3">
      <c r="A268" s="18"/>
      <c r="B268" s="18"/>
      <c r="F268" s="18"/>
      <c r="G268" s="18"/>
      <c r="K268" s="17"/>
      <c r="L268" s="17"/>
    </row>
    <row r="269" spans="1:12" x14ac:dyDescent="0.3">
      <c r="A269" s="18"/>
      <c r="B269" s="18"/>
      <c r="F269" s="18"/>
      <c r="G269" s="18"/>
      <c r="K269" s="17"/>
      <c r="L269" s="17"/>
    </row>
    <row r="270" spans="1:12" x14ac:dyDescent="0.3">
      <c r="A270" s="18"/>
      <c r="B270" s="18"/>
      <c r="F270" s="18"/>
      <c r="G270" s="18"/>
      <c r="K270" s="17"/>
      <c r="L270" s="17"/>
    </row>
    <row r="271" spans="1:12" x14ac:dyDescent="0.3">
      <c r="A271" s="18"/>
      <c r="B271" s="18"/>
      <c r="F271" s="18"/>
      <c r="G271" s="18"/>
      <c r="K271" s="17"/>
      <c r="L271" s="17"/>
    </row>
    <row r="272" spans="1:12" x14ac:dyDescent="0.3">
      <c r="A272" s="18"/>
      <c r="B272" s="18"/>
      <c r="F272" s="18"/>
      <c r="G272" s="18"/>
      <c r="K272" s="17"/>
      <c r="L272" s="17"/>
    </row>
    <row r="273" spans="1:12" x14ac:dyDescent="0.3">
      <c r="A273" s="18"/>
      <c r="B273" s="18"/>
      <c r="F273" s="18"/>
      <c r="G273" s="18"/>
      <c r="K273" s="17"/>
      <c r="L273" s="17"/>
    </row>
    <row r="274" spans="1:12" x14ac:dyDescent="0.3">
      <c r="A274" s="18"/>
      <c r="B274" s="18"/>
      <c r="F274" s="18"/>
      <c r="G274" s="18"/>
      <c r="K274" s="17"/>
      <c r="L274" s="17"/>
    </row>
    <row r="275" spans="1:12" x14ac:dyDescent="0.3">
      <c r="A275" s="18"/>
      <c r="B275" s="18"/>
      <c r="F275" s="18"/>
      <c r="G275" s="18"/>
      <c r="K275" s="17"/>
      <c r="L275" s="17"/>
    </row>
    <row r="276" spans="1:12" x14ac:dyDescent="0.3">
      <c r="A276" s="18"/>
      <c r="B276" s="18"/>
      <c r="F276" s="18"/>
      <c r="G276" s="18"/>
      <c r="K276" s="17"/>
      <c r="L276" s="17"/>
    </row>
    <row r="277" spans="1:12" x14ac:dyDescent="0.3">
      <c r="A277" s="18"/>
      <c r="B277" s="18"/>
      <c r="F277" s="18"/>
      <c r="G277" s="18"/>
      <c r="K277" s="17"/>
      <c r="L277" s="17"/>
    </row>
    <row r="278" spans="1:12" x14ac:dyDescent="0.3">
      <c r="A278" s="18"/>
      <c r="B278" s="18"/>
      <c r="F278" s="18"/>
      <c r="G278" s="18"/>
      <c r="K278" s="17"/>
      <c r="L278" s="17"/>
    </row>
    <row r="279" spans="1:12" x14ac:dyDescent="0.3">
      <c r="A279" s="18"/>
      <c r="B279" s="18"/>
      <c r="F279" s="18"/>
      <c r="G279" s="18"/>
      <c r="K279" s="17"/>
      <c r="L279" s="17"/>
    </row>
    <row r="280" spans="1:12" x14ac:dyDescent="0.3">
      <c r="A280" s="18"/>
      <c r="B280" s="18"/>
      <c r="F280" s="18"/>
      <c r="G280" s="18"/>
      <c r="K280" s="17"/>
      <c r="L280" s="17"/>
    </row>
    <row r="281" spans="1:12" x14ac:dyDescent="0.3">
      <c r="A281" s="18"/>
      <c r="B281" s="18"/>
      <c r="F281" s="18"/>
      <c r="G281" s="18"/>
      <c r="K281" s="17"/>
      <c r="L281" s="17"/>
    </row>
    <row r="282" spans="1:12" x14ac:dyDescent="0.3">
      <c r="A282" s="18"/>
      <c r="B282" s="18"/>
      <c r="F282" s="18"/>
      <c r="G282" s="18"/>
      <c r="K282" s="17"/>
      <c r="L282" s="17"/>
    </row>
    <row r="283" spans="1:12" x14ac:dyDescent="0.3">
      <c r="A283" s="18"/>
      <c r="B283" s="18"/>
      <c r="F283" s="18"/>
      <c r="G283" s="18"/>
      <c r="K283" s="17"/>
      <c r="L283" s="17"/>
    </row>
    <row r="284" spans="1:12" x14ac:dyDescent="0.3">
      <c r="A284" s="18"/>
      <c r="B284" s="18"/>
      <c r="F284" s="18"/>
      <c r="G284" s="18"/>
      <c r="K284" s="17"/>
      <c r="L284" s="17"/>
    </row>
    <row r="285" spans="1:12" x14ac:dyDescent="0.3">
      <c r="A285" s="18"/>
      <c r="B285" s="18"/>
      <c r="F285" s="18"/>
      <c r="G285" s="18"/>
      <c r="K285" s="17"/>
      <c r="L285" s="17"/>
    </row>
    <row r="286" spans="1:12" x14ac:dyDescent="0.3">
      <c r="A286" s="18"/>
      <c r="B286" s="18"/>
      <c r="F286" s="18"/>
      <c r="G286" s="18"/>
      <c r="K286" s="17"/>
      <c r="L286" s="17"/>
    </row>
    <row r="287" spans="1:12" x14ac:dyDescent="0.3">
      <c r="A287" s="18"/>
      <c r="B287" s="18"/>
      <c r="F287" s="18"/>
      <c r="G287" s="18"/>
      <c r="K287" s="17"/>
      <c r="L287" s="17"/>
    </row>
    <row r="288" spans="1:12" x14ac:dyDescent="0.3">
      <c r="A288" s="18"/>
      <c r="B288" s="18"/>
      <c r="F288" s="18"/>
      <c r="G288" s="18"/>
      <c r="K288" s="17"/>
      <c r="L288" s="17"/>
    </row>
    <row r="289" spans="1:12" x14ac:dyDescent="0.3">
      <c r="A289" s="18"/>
      <c r="B289" s="18"/>
      <c r="F289" s="18"/>
      <c r="G289" s="18"/>
      <c r="K289" s="17"/>
      <c r="L289" s="17"/>
    </row>
    <row r="290" spans="1:12" x14ac:dyDescent="0.3">
      <c r="A290" s="18"/>
      <c r="B290" s="18"/>
      <c r="F290" s="18"/>
      <c r="G290" s="18"/>
      <c r="K290" s="17"/>
      <c r="L290" s="17"/>
    </row>
    <row r="291" spans="1:12" x14ac:dyDescent="0.3">
      <c r="A291" s="18"/>
      <c r="B291" s="18"/>
      <c r="F291" s="18"/>
      <c r="G291" s="18"/>
      <c r="K291" s="17"/>
      <c r="L291" s="17"/>
    </row>
    <row r="292" spans="1:12" x14ac:dyDescent="0.3">
      <c r="A292" s="18"/>
      <c r="B292" s="18"/>
      <c r="F292" s="18"/>
      <c r="G292" s="18"/>
      <c r="K292" s="17"/>
      <c r="L292" s="17"/>
    </row>
    <row r="293" spans="1:12" x14ac:dyDescent="0.3">
      <c r="A293" s="18"/>
      <c r="B293" s="18"/>
      <c r="F293" s="18"/>
      <c r="G293" s="18"/>
      <c r="K293" s="17"/>
      <c r="L293" s="17"/>
    </row>
    <row r="294" spans="1:12" x14ac:dyDescent="0.3">
      <c r="A294" s="18"/>
      <c r="B294" s="18"/>
      <c r="F294" s="18"/>
      <c r="G294" s="18"/>
      <c r="K294" s="17"/>
      <c r="L294" s="17"/>
    </row>
    <row r="295" spans="1:12" x14ac:dyDescent="0.3">
      <c r="A295" s="18"/>
      <c r="B295" s="18"/>
      <c r="F295" s="18"/>
      <c r="G295" s="18"/>
      <c r="K295" s="17"/>
      <c r="L295" s="17"/>
    </row>
    <row r="296" spans="1:12" x14ac:dyDescent="0.3">
      <c r="A296" s="18"/>
      <c r="B296" s="18"/>
      <c r="F296" s="18"/>
      <c r="G296" s="18"/>
      <c r="K296" s="17"/>
      <c r="L296" s="17"/>
    </row>
    <row r="297" spans="1:12" x14ac:dyDescent="0.3">
      <c r="A297" s="18"/>
      <c r="B297" s="18"/>
      <c r="F297" s="18"/>
      <c r="G297" s="18"/>
      <c r="K297" s="17"/>
      <c r="L297" s="17"/>
    </row>
    <row r="298" spans="1:12" x14ac:dyDescent="0.3">
      <c r="A298" s="18"/>
      <c r="B298" s="18"/>
      <c r="F298" s="18"/>
      <c r="G298" s="18"/>
      <c r="K298" s="17"/>
      <c r="L298" s="17"/>
    </row>
    <row r="299" spans="1:12" x14ac:dyDescent="0.3">
      <c r="A299" s="18"/>
      <c r="B299" s="18"/>
      <c r="F299" s="18"/>
      <c r="G299" s="18"/>
      <c r="K299" s="17"/>
      <c r="L299" s="17"/>
    </row>
    <row r="300" spans="1:12" x14ac:dyDescent="0.3">
      <c r="A300" s="18"/>
      <c r="B300" s="18"/>
      <c r="F300" s="18"/>
      <c r="G300" s="18"/>
      <c r="K300" s="17"/>
      <c r="L300" s="17"/>
    </row>
    <row r="301" spans="1:12" x14ac:dyDescent="0.3">
      <c r="A301" s="18"/>
      <c r="B301" s="18"/>
      <c r="F301" s="18"/>
      <c r="G301" s="18"/>
      <c r="K301" s="17"/>
      <c r="L301" s="17"/>
    </row>
    <row r="302" spans="1:12" x14ac:dyDescent="0.3">
      <c r="A302" s="18"/>
      <c r="B302" s="18"/>
      <c r="F302" s="18"/>
      <c r="G302" s="18"/>
      <c r="K302" s="17"/>
      <c r="L302" s="17"/>
    </row>
    <row r="303" spans="1:12" x14ac:dyDescent="0.3">
      <c r="A303" s="18"/>
      <c r="B303" s="18"/>
      <c r="F303" s="18"/>
      <c r="G303" s="18"/>
      <c r="K303" s="17"/>
      <c r="L303" s="17"/>
    </row>
    <row r="304" spans="1:12" x14ac:dyDescent="0.3">
      <c r="A304" s="18"/>
      <c r="B304" s="18"/>
      <c r="F304" s="18"/>
      <c r="G304" s="18"/>
      <c r="K304" s="17"/>
      <c r="L304" s="17"/>
    </row>
    <row r="305" spans="1:12" x14ac:dyDescent="0.3">
      <c r="A305" s="18"/>
      <c r="B305" s="18"/>
      <c r="F305" s="18"/>
      <c r="G305" s="18"/>
      <c r="K305" s="17"/>
      <c r="L305" s="17"/>
    </row>
    <row r="306" spans="1:12" x14ac:dyDescent="0.3">
      <c r="A306" s="18"/>
      <c r="B306" s="18"/>
      <c r="F306" s="18"/>
      <c r="G306" s="18"/>
      <c r="K306" s="17"/>
      <c r="L306" s="17"/>
    </row>
    <row r="307" spans="1:12" x14ac:dyDescent="0.3">
      <c r="A307" s="18"/>
      <c r="B307" s="18"/>
      <c r="F307" s="18"/>
      <c r="G307" s="18"/>
      <c r="K307" s="17"/>
      <c r="L307" s="17"/>
    </row>
    <row r="308" spans="1:12" x14ac:dyDescent="0.3">
      <c r="A308" s="18"/>
      <c r="B308" s="18"/>
      <c r="F308" s="18"/>
      <c r="G308" s="18"/>
      <c r="K308" s="17"/>
      <c r="L308" s="17"/>
    </row>
    <row r="309" spans="1:12" x14ac:dyDescent="0.3">
      <c r="A309" s="18"/>
      <c r="B309" s="18"/>
      <c r="F309" s="18"/>
      <c r="G309" s="18"/>
      <c r="K309" s="17"/>
      <c r="L309" s="17"/>
    </row>
    <row r="310" spans="1:12" x14ac:dyDescent="0.3">
      <c r="A310" s="18"/>
      <c r="B310" s="18"/>
      <c r="F310" s="18"/>
      <c r="G310" s="18"/>
      <c r="K310" s="17"/>
      <c r="L310" s="17"/>
    </row>
    <row r="311" spans="1:12" x14ac:dyDescent="0.3">
      <c r="A311" s="18"/>
      <c r="B311" s="18"/>
      <c r="F311" s="18"/>
      <c r="G311" s="18"/>
      <c r="K311" s="17"/>
      <c r="L311" s="17"/>
    </row>
    <row r="312" spans="1:12" x14ac:dyDescent="0.3">
      <c r="A312" s="18"/>
      <c r="B312" s="18"/>
      <c r="F312" s="18"/>
      <c r="G312" s="18"/>
      <c r="K312" s="17"/>
      <c r="L312" s="17"/>
    </row>
    <row r="313" spans="1:12" x14ac:dyDescent="0.3">
      <c r="A313" s="18"/>
      <c r="B313" s="18"/>
      <c r="F313" s="18"/>
      <c r="G313" s="18"/>
      <c r="K313" s="17"/>
      <c r="L313" s="17"/>
    </row>
    <row r="314" spans="1:12" x14ac:dyDescent="0.3">
      <c r="A314" s="18"/>
      <c r="B314" s="18"/>
      <c r="F314" s="18"/>
      <c r="G314" s="18"/>
      <c r="K314" s="17"/>
      <c r="L314" s="17"/>
    </row>
    <row r="315" spans="1:12" x14ac:dyDescent="0.3">
      <c r="A315" s="18"/>
      <c r="B315" s="18"/>
      <c r="F315" s="18"/>
      <c r="G315" s="18"/>
      <c r="K315" s="17"/>
      <c r="L315" s="17"/>
    </row>
    <row r="316" spans="1:12" x14ac:dyDescent="0.3">
      <c r="A316" s="18"/>
      <c r="B316" s="18"/>
      <c r="F316" s="18"/>
      <c r="G316" s="18"/>
      <c r="K316" s="17"/>
      <c r="L316" s="17"/>
    </row>
    <row r="317" spans="1:12" x14ac:dyDescent="0.3">
      <c r="A317" s="18"/>
      <c r="B317" s="18"/>
      <c r="F317" s="18"/>
      <c r="G317" s="18"/>
      <c r="K317" s="17"/>
      <c r="L317" s="17"/>
    </row>
    <row r="318" spans="1:12" x14ac:dyDescent="0.3">
      <c r="A318" s="18"/>
      <c r="B318" s="18"/>
      <c r="F318" s="18"/>
      <c r="G318" s="18"/>
      <c r="K318" s="17"/>
      <c r="L318" s="17"/>
    </row>
    <row r="319" spans="1:12" x14ac:dyDescent="0.3">
      <c r="A319" s="18"/>
      <c r="B319" s="18"/>
      <c r="F319" s="18"/>
      <c r="G319" s="18"/>
      <c r="K319" s="17"/>
      <c r="L319" s="17"/>
    </row>
    <row r="320" spans="1:12" x14ac:dyDescent="0.3">
      <c r="A320" s="18"/>
      <c r="B320" s="18"/>
      <c r="F320" s="18"/>
      <c r="G320" s="18"/>
      <c r="K320" s="17"/>
      <c r="L320" s="17"/>
    </row>
    <row r="321" spans="1:12" x14ac:dyDescent="0.3">
      <c r="A321" s="18"/>
      <c r="B321" s="18"/>
      <c r="F321" s="18"/>
      <c r="G321" s="18"/>
      <c r="K321" s="17"/>
      <c r="L321" s="17"/>
    </row>
    <row r="322" spans="1:12" x14ac:dyDescent="0.3">
      <c r="A322" s="18"/>
      <c r="B322" s="18"/>
      <c r="F322" s="18"/>
      <c r="G322" s="18"/>
      <c r="K322" s="17"/>
      <c r="L322" s="17"/>
    </row>
    <row r="323" spans="1:12" x14ac:dyDescent="0.3">
      <c r="A323" s="18"/>
      <c r="B323" s="18"/>
      <c r="F323" s="18"/>
      <c r="G323" s="18"/>
      <c r="K323" s="17"/>
      <c r="L323" s="17"/>
    </row>
    <row r="324" spans="1:12" x14ac:dyDescent="0.3">
      <c r="A324" s="18"/>
      <c r="B324" s="18"/>
      <c r="K324" s="17"/>
      <c r="L324" s="17"/>
    </row>
    <row r="325" spans="1:12" x14ac:dyDescent="0.3">
      <c r="A325" s="18"/>
      <c r="B325" s="18"/>
      <c r="K325" s="17"/>
      <c r="L325" s="17"/>
    </row>
    <row r="326" spans="1:12" x14ac:dyDescent="0.3">
      <c r="A326" s="18"/>
      <c r="B326" s="18"/>
      <c r="K326" s="17"/>
      <c r="L326" s="17"/>
    </row>
    <row r="327" spans="1:12" x14ac:dyDescent="0.3">
      <c r="A327" s="18"/>
      <c r="B327" s="18"/>
      <c r="K327" s="17"/>
      <c r="L327" s="17"/>
    </row>
    <row r="328" spans="1:12" x14ac:dyDescent="0.3">
      <c r="A328" s="18"/>
      <c r="B328" s="18"/>
      <c r="K328" s="17"/>
      <c r="L328" s="17"/>
    </row>
    <row r="329" spans="1:12" x14ac:dyDescent="0.3">
      <c r="A329" s="18"/>
      <c r="B329" s="18"/>
      <c r="K329" s="17"/>
      <c r="L329" s="17"/>
    </row>
    <row r="330" spans="1:12" x14ac:dyDescent="0.3">
      <c r="A330" s="18"/>
      <c r="B330" s="18"/>
      <c r="K330" s="17"/>
      <c r="L330" s="17"/>
    </row>
    <row r="331" spans="1:12" x14ac:dyDescent="0.3">
      <c r="A331" s="18"/>
      <c r="B331" s="18"/>
      <c r="K331" s="17"/>
      <c r="L331" s="17"/>
    </row>
    <row r="332" spans="1:12" x14ac:dyDescent="0.3">
      <c r="A332" s="18"/>
      <c r="B332" s="18"/>
      <c r="K332" s="17"/>
      <c r="L332" s="17"/>
    </row>
    <row r="333" spans="1:12" x14ac:dyDescent="0.3">
      <c r="A333" s="18"/>
      <c r="B333" s="18"/>
      <c r="K333" s="17"/>
      <c r="L333" s="17"/>
    </row>
    <row r="334" spans="1:12" x14ac:dyDescent="0.3">
      <c r="A334" s="18"/>
      <c r="B334" s="18"/>
      <c r="K334" s="17"/>
      <c r="L334" s="17"/>
    </row>
    <row r="335" spans="1:12" x14ac:dyDescent="0.3">
      <c r="A335" s="18"/>
      <c r="B335" s="18"/>
      <c r="K335" s="17"/>
      <c r="L335" s="17"/>
    </row>
    <row r="336" spans="1:12" x14ac:dyDescent="0.3">
      <c r="A336" s="18"/>
      <c r="B336" s="18"/>
      <c r="K336" s="17"/>
      <c r="L336" s="17"/>
    </row>
    <row r="337" spans="1:12" x14ac:dyDescent="0.3">
      <c r="A337" s="18"/>
      <c r="B337" s="18"/>
      <c r="K337" s="17"/>
      <c r="L337" s="17"/>
    </row>
    <row r="338" spans="1:12" x14ac:dyDescent="0.3">
      <c r="A338" s="18"/>
      <c r="B338" s="18"/>
      <c r="K338" s="17"/>
      <c r="L338" s="17"/>
    </row>
    <row r="339" spans="1:12" x14ac:dyDescent="0.3">
      <c r="A339" s="18"/>
      <c r="B339" s="18"/>
      <c r="K339" s="17"/>
      <c r="L339" s="17"/>
    </row>
    <row r="340" spans="1:12" x14ac:dyDescent="0.3">
      <c r="A340" s="18"/>
      <c r="B340" s="18"/>
      <c r="K340" s="17"/>
      <c r="L340" s="17"/>
    </row>
    <row r="341" spans="1:12" x14ac:dyDescent="0.3">
      <c r="A341" s="18"/>
      <c r="B341" s="18"/>
      <c r="K341" s="17"/>
      <c r="L341" s="17"/>
    </row>
    <row r="342" spans="1:12" x14ac:dyDescent="0.3">
      <c r="A342" s="18"/>
      <c r="B342" s="18"/>
      <c r="K342" s="17"/>
      <c r="L342" s="17"/>
    </row>
    <row r="343" spans="1:12" x14ac:dyDescent="0.3">
      <c r="A343" s="18"/>
      <c r="B343" s="18"/>
      <c r="K343" s="17"/>
      <c r="L343" s="17"/>
    </row>
    <row r="344" spans="1:12" x14ac:dyDescent="0.3">
      <c r="A344" s="18"/>
      <c r="B344" s="18"/>
      <c r="K344" s="17"/>
      <c r="L344" s="17"/>
    </row>
    <row r="345" spans="1:12" x14ac:dyDescent="0.3">
      <c r="A345" s="18"/>
      <c r="B345" s="18"/>
      <c r="K345" s="17"/>
      <c r="L345" s="17"/>
    </row>
    <row r="346" spans="1:12" x14ac:dyDescent="0.3">
      <c r="A346" s="18"/>
      <c r="B346" s="18"/>
      <c r="K346" s="17"/>
      <c r="L346" s="17"/>
    </row>
    <row r="347" spans="1:12" x14ac:dyDescent="0.3">
      <c r="A347" s="18"/>
      <c r="B347" s="18"/>
      <c r="K347" s="17"/>
      <c r="L347" s="17"/>
    </row>
    <row r="348" spans="1:12" x14ac:dyDescent="0.3">
      <c r="A348" s="18"/>
      <c r="B348" s="18"/>
      <c r="K348" s="17"/>
      <c r="L348" s="17"/>
    </row>
    <row r="349" spans="1:12" x14ac:dyDescent="0.3">
      <c r="A349" s="18"/>
      <c r="B349" s="18"/>
      <c r="K349" s="17"/>
      <c r="L349" s="17"/>
    </row>
    <row r="350" spans="1:12" x14ac:dyDescent="0.3">
      <c r="A350" s="18"/>
      <c r="B350" s="18"/>
      <c r="K350" s="17"/>
      <c r="L350" s="17"/>
    </row>
    <row r="351" spans="1:12" x14ac:dyDescent="0.3">
      <c r="A351" s="18"/>
      <c r="B351" s="18"/>
      <c r="K351" s="17"/>
      <c r="L351" s="17"/>
    </row>
    <row r="352" spans="1:12" x14ac:dyDescent="0.3">
      <c r="A352" s="18"/>
      <c r="B352" s="18"/>
      <c r="K352" s="17"/>
      <c r="L352" s="17"/>
    </row>
    <row r="353" spans="1:12" x14ac:dyDescent="0.3">
      <c r="A353" s="18"/>
      <c r="B353" s="18"/>
      <c r="K353" s="17"/>
      <c r="L353" s="17"/>
    </row>
    <row r="354" spans="1:12" x14ac:dyDescent="0.3">
      <c r="A354" s="18"/>
      <c r="B354" s="18"/>
      <c r="K354" s="17"/>
      <c r="L354" s="17"/>
    </row>
    <row r="355" spans="1:12" x14ac:dyDescent="0.3">
      <c r="A355" s="18"/>
      <c r="B355" s="18"/>
      <c r="K355" s="17"/>
      <c r="L355" s="17"/>
    </row>
    <row r="356" spans="1:12" x14ac:dyDescent="0.3">
      <c r="A356" s="18"/>
      <c r="B356" s="18"/>
      <c r="K356" s="17"/>
      <c r="L356" s="17"/>
    </row>
    <row r="357" spans="1:12" x14ac:dyDescent="0.3">
      <c r="A357" s="18"/>
      <c r="B357" s="18"/>
      <c r="K357" s="17"/>
      <c r="L357" s="17"/>
    </row>
    <row r="358" spans="1:12" x14ac:dyDescent="0.3">
      <c r="A358" s="18"/>
      <c r="B358" s="18"/>
      <c r="K358" s="17"/>
      <c r="L358" s="17"/>
    </row>
    <row r="359" spans="1:12" x14ac:dyDescent="0.3">
      <c r="A359" s="18"/>
      <c r="B359" s="18"/>
      <c r="K359" s="17"/>
      <c r="L359" s="17"/>
    </row>
    <row r="360" spans="1:12" x14ac:dyDescent="0.3">
      <c r="A360" s="18"/>
      <c r="B360" s="18"/>
      <c r="K360" s="17"/>
      <c r="L360" s="17"/>
    </row>
    <row r="361" spans="1:12" x14ac:dyDescent="0.3">
      <c r="A361" s="18"/>
      <c r="B361" s="18"/>
      <c r="K361" s="17"/>
      <c r="L361" s="17"/>
    </row>
    <row r="362" spans="1:12" x14ac:dyDescent="0.3">
      <c r="A362" s="18"/>
      <c r="B362" s="18"/>
      <c r="K362" s="17"/>
      <c r="L362" s="17"/>
    </row>
    <row r="363" spans="1:12" x14ac:dyDescent="0.3">
      <c r="A363" s="18"/>
      <c r="B363" s="18"/>
      <c r="K363" s="17"/>
      <c r="L363" s="17"/>
    </row>
    <row r="364" spans="1:12" x14ac:dyDescent="0.3">
      <c r="A364" s="18"/>
      <c r="B364" s="18"/>
      <c r="K364" s="17"/>
      <c r="L364" s="17"/>
    </row>
    <row r="365" spans="1:12" x14ac:dyDescent="0.3">
      <c r="A365" s="18"/>
      <c r="B365" s="18"/>
      <c r="K365" s="17"/>
      <c r="L365" s="17"/>
    </row>
    <row r="366" spans="1:12" x14ac:dyDescent="0.3">
      <c r="A366" s="18"/>
      <c r="B366" s="18"/>
      <c r="K366" s="17"/>
      <c r="L366" s="17"/>
    </row>
    <row r="367" spans="1:12" x14ac:dyDescent="0.3">
      <c r="A367" s="18"/>
      <c r="B367" s="18"/>
      <c r="K367" s="17"/>
      <c r="L367" s="17"/>
    </row>
    <row r="368" spans="1:12" x14ac:dyDescent="0.3">
      <c r="A368" s="18"/>
      <c r="B368" s="18"/>
      <c r="K368" s="17"/>
      <c r="L368" s="17"/>
    </row>
    <row r="369" spans="1:12" x14ac:dyDescent="0.3">
      <c r="A369" s="18"/>
      <c r="B369" s="18"/>
      <c r="K369" s="17"/>
      <c r="L369" s="17"/>
    </row>
    <row r="370" spans="1:12" x14ac:dyDescent="0.3">
      <c r="A370" s="18"/>
      <c r="B370" s="18"/>
      <c r="K370" s="17"/>
      <c r="L370" s="17"/>
    </row>
    <row r="371" spans="1:12" x14ac:dyDescent="0.3">
      <c r="A371" s="18"/>
      <c r="B371" s="18"/>
      <c r="K371" s="17"/>
      <c r="L371" s="17"/>
    </row>
    <row r="372" spans="1:12" x14ac:dyDescent="0.3">
      <c r="A372" s="18"/>
      <c r="B372" s="18"/>
      <c r="K372" s="17"/>
      <c r="L372" s="17"/>
    </row>
    <row r="373" spans="1:12" x14ac:dyDescent="0.3">
      <c r="A373" s="18"/>
      <c r="B373" s="18"/>
      <c r="K373" s="17"/>
      <c r="L373" s="17"/>
    </row>
    <row r="374" spans="1:12" x14ac:dyDescent="0.3">
      <c r="A374" s="18"/>
      <c r="B374" s="18"/>
      <c r="K374" s="17"/>
      <c r="L374" s="17"/>
    </row>
    <row r="375" spans="1:12" x14ac:dyDescent="0.3">
      <c r="A375" s="18"/>
      <c r="B375" s="18"/>
      <c r="K375" s="17"/>
      <c r="L375" s="17"/>
    </row>
    <row r="376" spans="1:12" x14ac:dyDescent="0.3">
      <c r="A376" s="18"/>
      <c r="B376" s="18"/>
      <c r="K376" s="17"/>
      <c r="L376" s="17"/>
    </row>
    <row r="377" spans="1:12" x14ac:dyDescent="0.3">
      <c r="A377" s="18"/>
      <c r="B377" s="18"/>
      <c r="K377" s="17"/>
      <c r="L377" s="17"/>
    </row>
    <row r="378" spans="1:12" x14ac:dyDescent="0.3">
      <c r="A378" s="18"/>
      <c r="B378" s="18"/>
      <c r="K378" s="17"/>
      <c r="L378" s="17"/>
    </row>
    <row r="379" spans="1:12" x14ac:dyDescent="0.3">
      <c r="A379" s="18"/>
      <c r="B379" s="18"/>
      <c r="K379" s="17"/>
      <c r="L379" s="17"/>
    </row>
    <row r="380" spans="1:12" x14ac:dyDescent="0.3">
      <c r="A380" s="18"/>
      <c r="B380" s="18"/>
      <c r="K380" s="17"/>
      <c r="L380" s="17"/>
    </row>
    <row r="381" spans="1:12" x14ac:dyDescent="0.3">
      <c r="A381" s="18"/>
      <c r="B381" s="18"/>
      <c r="K381" s="17"/>
      <c r="L381" s="17"/>
    </row>
    <row r="382" spans="1:12" x14ac:dyDescent="0.3">
      <c r="A382" s="18"/>
      <c r="B382" s="18"/>
      <c r="K382" s="17"/>
      <c r="L382" s="17"/>
    </row>
    <row r="383" spans="1:12" x14ac:dyDescent="0.3">
      <c r="A383" s="18"/>
      <c r="B383" s="18"/>
      <c r="K383" s="17"/>
      <c r="L383" s="17"/>
    </row>
    <row r="384" spans="1:12" x14ac:dyDescent="0.3">
      <c r="A384" s="18"/>
      <c r="B384" s="18"/>
      <c r="K384" s="17"/>
      <c r="L384" s="17"/>
    </row>
    <row r="385" spans="1:12" x14ac:dyDescent="0.3">
      <c r="A385" s="18"/>
      <c r="B385" s="18"/>
      <c r="K385" s="17"/>
      <c r="L385" s="17"/>
    </row>
    <row r="386" spans="1:12" x14ac:dyDescent="0.3">
      <c r="A386" s="18"/>
      <c r="B386" s="18"/>
      <c r="K386" s="17"/>
      <c r="L386" s="17"/>
    </row>
    <row r="387" spans="1:12" x14ac:dyDescent="0.3">
      <c r="A387" s="18"/>
      <c r="B387" s="18"/>
      <c r="K387" s="17"/>
      <c r="L387" s="17"/>
    </row>
    <row r="388" spans="1:12" x14ac:dyDescent="0.3">
      <c r="A388" s="18"/>
      <c r="B388" s="18"/>
      <c r="K388" s="17"/>
      <c r="L388" s="17"/>
    </row>
    <row r="389" spans="1:12" x14ac:dyDescent="0.3">
      <c r="A389" s="18"/>
      <c r="B389" s="18"/>
      <c r="K389" s="17"/>
      <c r="L389" s="17"/>
    </row>
    <row r="390" spans="1:12" x14ac:dyDescent="0.3">
      <c r="A390" s="18"/>
      <c r="B390" s="18"/>
      <c r="K390" s="17"/>
      <c r="L390" s="17"/>
    </row>
    <row r="391" spans="1:12" x14ac:dyDescent="0.3">
      <c r="K391" s="17"/>
      <c r="L391" s="17"/>
    </row>
    <row r="392" spans="1:12" x14ac:dyDescent="0.3">
      <c r="K392" s="17"/>
      <c r="L392" s="17"/>
    </row>
    <row r="393" spans="1:12" x14ac:dyDescent="0.3">
      <c r="K393" s="17"/>
      <c r="L393" s="17"/>
    </row>
    <row r="394" spans="1:12" x14ac:dyDescent="0.3">
      <c r="K394" s="17"/>
      <c r="L394" s="17"/>
    </row>
    <row r="395" spans="1:12" x14ac:dyDescent="0.3">
      <c r="K395" s="17"/>
      <c r="L395" s="17"/>
    </row>
    <row r="396" spans="1:12" x14ac:dyDescent="0.3">
      <c r="K396" s="17"/>
      <c r="L396" s="17"/>
    </row>
    <row r="397" spans="1:12" x14ac:dyDescent="0.3">
      <c r="K397" s="17"/>
      <c r="L397" s="17"/>
    </row>
    <row r="398" spans="1:12" x14ac:dyDescent="0.3">
      <c r="K398" s="17"/>
      <c r="L398" s="17"/>
    </row>
    <row r="399" spans="1:12" x14ac:dyDescent="0.3">
      <c r="K399" s="17"/>
      <c r="L399" s="17"/>
    </row>
    <row r="400" spans="1:12" x14ac:dyDescent="0.3">
      <c r="K400" s="17"/>
      <c r="L400" s="17"/>
    </row>
    <row r="401" spans="11:12" x14ac:dyDescent="0.3">
      <c r="K401" s="17"/>
      <c r="L401" s="17"/>
    </row>
    <row r="402" spans="11:12" x14ac:dyDescent="0.3">
      <c r="K402" s="17"/>
      <c r="L402" s="17"/>
    </row>
    <row r="403" spans="11:12" x14ac:dyDescent="0.3">
      <c r="K403" s="17"/>
      <c r="L403" s="17"/>
    </row>
    <row r="404" spans="11:12" x14ac:dyDescent="0.3">
      <c r="K404" s="17"/>
      <c r="L404" s="17"/>
    </row>
    <row r="405" spans="11:12" x14ac:dyDescent="0.3">
      <c r="K405" s="17"/>
      <c r="L405" s="17"/>
    </row>
    <row r="406" spans="11:12" x14ac:dyDescent="0.3">
      <c r="K406" s="17"/>
      <c r="L406" s="17"/>
    </row>
    <row r="407" spans="11:12" x14ac:dyDescent="0.3">
      <c r="K407" s="17"/>
      <c r="L407" s="17"/>
    </row>
    <row r="408" spans="11:12" x14ac:dyDescent="0.3">
      <c r="K408" s="17"/>
      <c r="L408" s="17"/>
    </row>
    <row r="409" spans="11:12" x14ac:dyDescent="0.3">
      <c r="K409" s="17"/>
      <c r="L409" s="17"/>
    </row>
    <row r="410" spans="11:12" x14ac:dyDescent="0.3">
      <c r="K410" s="17"/>
      <c r="L410" s="17"/>
    </row>
    <row r="411" spans="11:12" x14ac:dyDescent="0.3">
      <c r="K411" s="17"/>
      <c r="L411" s="17"/>
    </row>
    <row r="412" spans="11:12" x14ac:dyDescent="0.3">
      <c r="K412" s="17"/>
      <c r="L412" s="17"/>
    </row>
    <row r="413" spans="11:12" x14ac:dyDescent="0.3">
      <c r="K413" s="17"/>
      <c r="L413" s="17"/>
    </row>
    <row r="414" spans="11:12" x14ac:dyDescent="0.3">
      <c r="K414" s="17"/>
      <c r="L414" s="17"/>
    </row>
    <row r="415" spans="11:12" x14ac:dyDescent="0.3">
      <c r="K415" s="17"/>
      <c r="L415" s="17"/>
    </row>
    <row r="416" spans="11:12" x14ac:dyDescent="0.3">
      <c r="K416" s="17"/>
      <c r="L416" s="17"/>
    </row>
    <row r="417" spans="11:12" x14ac:dyDescent="0.3">
      <c r="K417" s="17"/>
      <c r="L417" s="17"/>
    </row>
    <row r="418" spans="11:12" x14ac:dyDescent="0.3">
      <c r="K418" s="17"/>
      <c r="L418" s="17"/>
    </row>
    <row r="419" spans="11:12" x14ac:dyDescent="0.3">
      <c r="K419" s="17"/>
      <c r="L419" s="17"/>
    </row>
    <row r="420" spans="11:12" x14ac:dyDescent="0.3">
      <c r="K420" s="17"/>
      <c r="L420" s="17"/>
    </row>
    <row r="421" spans="11:12" x14ac:dyDescent="0.3">
      <c r="K421" s="17"/>
      <c r="L421" s="17"/>
    </row>
    <row r="422" spans="11:12" x14ac:dyDescent="0.3">
      <c r="K422" s="17"/>
      <c r="L422" s="17"/>
    </row>
    <row r="423" spans="11:12" x14ac:dyDescent="0.3">
      <c r="K423" s="17"/>
      <c r="L423" s="17"/>
    </row>
    <row r="424" spans="11:12" x14ac:dyDescent="0.3">
      <c r="K424" s="17"/>
      <c r="L424" s="17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25">
    <cfRule type="duplicateValues" dxfId="4172" priority="1"/>
  </conditionalFormatting>
  <conditionalFormatting sqref="F13">
    <cfRule type="duplicateValues" dxfId="4171" priority="3"/>
    <cfRule type="duplicateValues" dxfId="4170" priority="4"/>
    <cfRule type="duplicateValues" dxfId="4169" priority="5"/>
    <cfRule type="duplicateValues" dxfId="4168" priority="6"/>
    <cfRule type="duplicateValues" dxfId="4167" priority="7"/>
    <cfRule type="duplicateValues" dxfId="4166" priority="8"/>
    <cfRule type="duplicateValues" dxfId="4165" priority="12"/>
    <cfRule type="duplicateValues" dxfId="4164" priority="14"/>
    <cfRule type="duplicateValues" dxfId="4163" priority="15"/>
  </conditionalFormatting>
  <conditionalFormatting sqref="F158:F168">
    <cfRule type="duplicateValues" dxfId="4162" priority="76"/>
  </conditionalFormatting>
  <conditionalFormatting sqref="F13:G13">
    <cfRule type="duplicateValues" dxfId="4161" priority="9"/>
    <cfRule type="duplicateValues" dxfId="4160" priority="10"/>
    <cfRule type="duplicateValues" dxfId="4159" priority="11"/>
    <cfRule type="duplicateValues" dxfId="4158" priority="13"/>
  </conditionalFormatting>
  <conditionalFormatting sqref="K20">
    <cfRule type="duplicateValues" dxfId="4157" priority="2"/>
  </conditionalFormatting>
  <conditionalFormatting sqref="P13">
    <cfRule type="duplicateValues" dxfId="4156" priority="16"/>
    <cfRule type="duplicateValues" dxfId="4155" priority="17"/>
    <cfRule type="duplicateValues" dxfId="4154" priority="18"/>
    <cfRule type="duplicateValues" dxfId="4153" priority="19"/>
    <cfRule type="duplicateValues" dxfId="4152" priority="20"/>
    <cfRule type="duplicateValues" dxfId="4151" priority="21"/>
    <cfRule type="duplicateValues" dxfId="4150" priority="25"/>
    <cfRule type="duplicateValues" dxfId="4149" priority="27"/>
    <cfRule type="duplicateValues" dxfId="4148" priority="28"/>
  </conditionalFormatting>
  <conditionalFormatting sqref="P13:Q13">
    <cfRule type="duplicateValues" dxfId="4147" priority="22"/>
    <cfRule type="duplicateValues" dxfId="4146" priority="23"/>
    <cfRule type="duplicateValues" dxfId="4145" priority="24"/>
    <cfRule type="duplicateValues" dxfId="4144" priority="26"/>
  </conditionalFormatting>
  <conditionalFormatting sqref="U13">
    <cfRule type="duplicateValues" dxfId="4143" priority="29"/>
    <cfRule type="duplicateValues" dxfId="4142" priority="30"/>
    <cfRule type="duplicateValues" dxfId="4141" priority="31"/>
    <cfRule type="duplicateValues" dxfId="4140" priority="32"/>
    <cfRule type="duplicateValues" dxfId="4139" priority="33"/>
    <cfRule type="duplicateValues" dxfId="4138" priority="34"/>
    <cfRule type="duplicateValues" dxfId="4137" priority="38"/>
    <cfRule type="duplicateValues" dxfId="4136" priority="40"/>
    <cfRule type="duplicateValues" dxfId="4135" priority="41"/>
  </conditionalFormatting>
  <conditionalFormatting sqref="U121:U133 U135:U147">
    <cfRule type="duplicateValues" dxfId="4134" priority="44"/>
    <cfRule type="duplicateValues" dxfId="4133" priority="45"/>
    <cfRule type="duplicateValues" dxfId="4132" priority="46"/>
    <cfRule type="duplicateValues" dxfId="4131" priority="50"/>
    <cfRule type="duplicateValues" dxfId="4130" priority="53"/>
  </conditionalFormatting>
  <conditionalFormatting sqref="U121:U133">
    <cfRule type="duplicateValues" dxfId="4129" priority="42"/>
    <cfRule type="duplicateValues" dxfId="4128" priority="43"/>
    <cfRule type="duplicateValues" dxfId="4127" priority="52"/>
  </conditionalFormatting>
  <conditionalFormatting sqref="U121:U156">
    <cfRule type="duplicateValues" dxfId="4126" priority="77"/>
  </conditionalFormatting>
  <conditionalFormatting sqref="U13:V13">
    <cfRule type="duplicateValues" dxfId="4125" priority="35"/>
    <cfRule type="duplicateValues" dxfId="4124" priority="36"/>
    <cfRule type="duplicateValues" dxfId="4123" priority="37"/>
    <cfRule type="duplicateValues" dxfId="4122" priority="39"/>
  </conditionalFormatting>
  <conditionalFormatting sqref="U121:V133 U135:V147">
    <cfRule type="duplicateValues" dxfId="4121" priority="47"/>
    <cfRule type="duplicateValues" dxfId="4120" priority="48"/>
    <cfRule type="duplicateValues" dxfId="4119" priority="49"/>
    <cfRule type="duplicateValues" dxfId="4118" priority="51"/>
  </conditionalFormatting>
  <conditionalFormatting sqref="Z13 Z41:Z77">
    <cfRule type="duplicateValues" dxfId="4117" priority="54"/>
  </conditionalFormatting>
  <conditionalFormatting sqref="Z13">
    <cfRule type="duplicateValues" dxfId="4116" priority="55"/>
    <cfRule type="duplicateValues" dxfId="4115" priority="56"/>
    <cfRule type="duplicateValues" dxfId="4114" priority="57"/>
    <cfRule type="duplicateValues" dxfId="4113" priority="58"/>
    <cfRule type="duplicateValues" dxfId="4112" priority="59"/>
    <cfRule type="duplicateValues" dxfId="4111" priority="63"/>
    <cfRule type="duplicateValues" dxfId="4110" priority="65"/>
    <cfRule type="duplicateValues" dxfId="4109" priority="66"/>
  </conditionalFormatting>
  <conditionalFormatting sqref="Z46:Z58 Z60:Z63">
    <cfRule type="duplicateValues" dxfId="4108" priority="67"/>
    <cfRule type="duplicateValues" dxfId="4107" priority="71"/>
    <cfRule type="duplicateValues" dxfId="4106" priority="72"/>
    <cfRule type="duplicateValues" dxfId="4105" priority="73"/>
    <cfRule type="duplicateValues" dxfId="4104" priority="74"/>
  </conditionalFormatting>
  <conditionalFormatting sqref="Z13:AA13">
    <cfRule type="duplicateValues" dxfId="4103" priority="60"/>
    <cfRule type="duplicateValues" dxfId="4102" priority="61"/>
    <cfRule type="duplicateValues" dxfId="4101" priority="62"/>
    <cfRule type="duplicateValues" dxfId="4100" priority="64"/>
  </conditionalFormatting>
  <conditionalFormatting sqref="Z46:AA58 Z60:AA63">
    <cfRule type="duplicateValues" dxfId="4099" priority="68"/>
    <cfRule type="duplicateValues" dxfId="4098" priority="69"/>
    <cfRule type="duplicateValues" dxfId="4097" priority="70"/>
    <cfRule type="duplicateValues" dxfId="4096" priority="7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6E48-AC17-4759-A25A-B8868EAE69CA}">
  <dimension ref="A2:AC424"/>
  <sheetViews>
    <sheetView workbookViewId="0">
      <selection activeCell="D22" sqref="D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17.10937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7216</v>
      </c>
      <c r="B3" s="33"/>
      <c r="C3" s="1"/>
      <c r="D3" s="2"/>
      <c r="F3" s="32" t="s">
        <v>7217</v>
      </c>
      <c r="G3" s="33"/>
      <c r="H3" s="1"/>
      <c r="I3" s="2"/>
      <c r="K3" s="32" t="s">
        <v>7218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7213</v>
      </c>
      <c r="C5" s="6" t="s">
        <v>4</v>
      </c>
      <c r="D5" s="7">
        <v>45081</v>
      </c>
      <c r="F5" s="4" t="s">
        <v>3</v>
      </c>
      <c r="G5" t="s">
        <v>7213</v>
      </c>
      <c r="H5" s="6" t="s">
        <v>5</v>
      </c>
      <c r="I5" s="7">
        <v>45111</v>
      </c>
      <c r="J5" s="8"/>
      <c r="K5" s="4" t="s">
        <v>3</v>
      </c>
      <c r="L5" t="s">
        <v>7213</v>
      </c>
      <c r="M5" s="6" t="s">
        <v>6</v>
      </c>
      <c r="N5" s="7">
        <v>45173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7214</v>
      </c>
      <c r="D6" s="5"/>
      <c r="F6" s="4" t="s">
        <v>9</v>
      </c>
      <c r="G6" s="10" t="s">
        <v>7214</v>
      </c>
      <c r="I6" s="5"/>
      <c r="K6" s="4" t="s">
        <v>9</v>
      </c>
      <c r="L6" s="10" t="s">
        <v>7214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9857171</v>
      </c>
      <c r="C7" s="10"/>
      <c r="D7" s="5"/>
      <c r="F7" s="4" t="s">
        <v>12</v>
      </c>
      <c r="G7" s="10">
        <v>9857171</v>
      </c>
      <c r="H7" s="10"/>
      <c r="I7" s="5"/>
      <c r="K7" s="4" t="s">
        <v>12</v>
      </c>
      <c r="L7" s="10">
        <v>9857171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4965</v>
      </c>
      <c r="C8" s="6" t="s">
        <v>14</v>
      </c>
      <c r="D8" s="7" t="s">
        <v>7215</v>
      </c>
      <c r="F8" s="4" t="s">
        <v>13</v>
      </c>
      <c r="G8" t="s">
        <v>4965</v>
      </c>
      <c r="H8" s="6" t="s">
        <v>14</v>
      </c>
      <c r="I8" s="7" t="s">
        <v>7215</v>
      </c>
      <c r="J8" s="8"/>
      <c r="K8" s="4" t="s">
        <v>13</v>
      </c>
      <c r="L8" t="s">
        <v>4965</v>
      </c>
      <c r="M8" s="6" t="s">
        <v>14</v>
      </c>
      <c r="N8" s="7" t="s">
        <v>7215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45143</v>
      </c>
      <c r="F9" s="11" t="s">
        <v>18</v>
      </c>
      <c r="G9" s="12" t="s">
        <v>19</v>
      </c>
      <c r="H9" s="13" t="s">
        <v>20</v>
      </c>
      <c r="I9" s="14">
        <v>45143</v>
      </c>
      <c r="J9" s="8"/>
      <c r="K9" s="11" t="s">
        <v>18</v>
      </c>
      <c r="L9" s="12" t="s">
        <v>19</v>
      </c>
      <c r="M9" s="13" t="s">
        <v>20</v>
      </c>
      <c r="N9" s="14">
        <v>45143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7426</v>
      </c>
      <c r="B14" s="17" t="s">
        <v>7425</v>
      </c>
      <c r="F14" s="17" t="s">
        <v>7857</v>
      </c>
      <c r="G14" s="17" t="s">
        <v>7858</v>
      </c>
      <c r="K14" s="21" t="s">
        <v>4769</v>
      </c>
      <c r="L14" s="17" t="s">
        <v>4768</v>
      </c>
      <c r="P14" s="17"/>
      <c r="Q14" s="17"/>
      <c r="Z14" s="17"/>
      <c r="AA14" s="17"/>
    </row>
    <row r="15" spans="1:29" x14ac:dyDescent="0.3">
      <c r="A15" s="17" t="s">
        <v>7424</v>
      </c>
      <c r="B15" s="17" t="s">
        <v>7423</v>
      </c>
      <c r="F15" s="18"/>
      <c r="G15" s="18"/>
      <c r="K15" s="21" t="s">
        <v>7013</v>
      </c>
      <c r="L15" s="17" t="s">
        <v>7012</v>
      </c>
      <c r="P15" s="17"/>
      <c r="Q15" s="17"/>
      <c r="U15" s="18"/>
      <c r="V15" s="18"/>
    </row>
    <row r="16" spans="1:29" x14ac:dyDescent="0.3">
      <c r="A16" s="17" t="s">
        <v>7422</v>
      </c>
      <c r="B16" s="17" t="s">
        <v>7421</v>
      </c>
      <c r="F16" s="18"/>
      <c r="G16" s="18"/>
      <c r="K16" s="21" t="s">
        <v>6431</v>
      </c>
      <c r="L16" s="17" t="s">
        <v>6430</v>
      </c>
      <c r="P16" s="17"/>
      <c r="Q16" s="17"/>
      <c r="U16" s="18"/>
      <c r="V16" s="18"/>
    </row>
    <row r="17" spans="1:27" x14ac:dyDescent="0.3">
      <c r="A17" s="17" t="s">
        <v>7420</v>
      </c>
      <c r="B17" s="17" t="s">
        <v>7419</v>
      </c>
      <c r="F17" s="18"/>
      <c r="G17" s="18"/>
      <c r="K17" s="21" t="s">
        <v>6429</v>
      </c>
      <c r="L17" s="17" t="s">
        <v>6428</v>
      </c>
      <c r="P17" s="18"/>
      <c r="Q17" s="18"/>
      <c r="U17" s="18"/>
      <c r="V17" s="18"/>
    </row>
    <row r="18" spans="1:27" x14ac:dyDescent="0.3">
      <c r="A18" s="17" t="s">
        <v>7418</v>
      </c>
      <c r="B18" s="17" t="s">
        <v>7417</v>
      </c>
      <c r="F18" s="18"/>
      <c r="G18" s="18"/>
      <c r="K18" s="21" t="s">
        <v>7685</v>
      </c>
      <c r="L18" s="17" t="s">
        <v>7684</v>
      </c>
      <c r="P18" s="18"/>
      <c r="Q18" s="18"/>
      <c r="U18" s="18"/>
      <c r="V18" s="18"/>
    </row>
    <row r="19" spans="1:27" x14ac:dyDescent="0.3">
      <c r="A19" s="17" t="s">
        <v>7416</v>
      </c>
      <c r="B19" s="17" t="s">
        <v>7415</v>
      </c>
      <c r="F19" s="18"/>
      <c r="G19" s="18"/>
      <c r="K19" s="21" t="s">
        <v>7683</v>
      </c>
      <c r="L19" s="17" t="s">
        <v>7682</v>
      </c>
      <c r="P19" s="18"/>
      <c r="Q19" s="18"/>
      <c r="U19" s="18"/>
      <c r="V19" s="18"/>
    </row>
    <row r="20" spans="1:27" x14ac:dyDescent="0.3">
      <c r="A20" s="17" t="s">
        <v>7414</v>
      </c>
      <c r="B20" s="17" t="s">
        <v>7413</v>
      </c>
      <c r="F20" s="18"/>
      <c r="G20" s="18"/>
      <c r="K20" s="21" t="s">
        <v>7681</v>
      </c>
      <c r="L20" s="17" t="s">
        <v>7680</v>
      </c>
      <c r="P20" s="18"/>
      <c r="Q20" s="18"/>
      <c r="U20" s="18"/>
      <c r="V20" s="18"/>
    </row>
    <row r="21" spans="1:27" x14ac:dyDescent="0.3">
      <c r="A21" s="17" t="s">
        <v>7412</v>
      </c>
      <c r="B21" s="17" t="s">
        <v>7411</v>
      </c>
      <c r="F21" s="18"/>
      <c r="G21" s="18"/>
      <c r="K21" s="21" t="s">
        <v>7679</v>
      </c>
      <c r="L21" s="17" t="s">
        <v>7678</v>
      </c>
      <c r="P21" s="18"/>
      <c r="Q21" s="18"/>
      <c r="U21" s="18"/>
      <c r="V21" s="18"/>
    </row>
    <row r="22" spans="1:27" x14ac:dyDescent="0.3">
      <c r="A22" s="17" t="s">
        <v>7410</v>
      </c>
      <c r="B22" s="17" t="s">
        <v>7409</v>
      </c>
      <c r="F22" s="18"/>
      <c r="G22" s="18"/>
      <c r="K22" s="21" t="s">
        <v>7676</v>
      </c>
      <c r="L22" s="17" t="s">
        <v>7677</v>
      </c>
      <c r="P22" s="18"/>
      <c r="Q22" s="18"/>
      <c r="U22" s="18"/>
      <c r="V22" s="18"/>
    </row>
    <row r="23" spans="1:27" x14ac:dyDescent="0.3">
      <c r="A23" s="17" t="s">
        <v>7408</v>
      </c>
      <c r="B23" s="17" t="s">
        <v>7407</v>
      </c>
      <c r="F23" s="18"/>
      <c r="G23" s="18"/>
      <c r="K23" s="21" t="s">
        <v>7676</v>
      </c>
      <c r="L23" s="17" t="s">
        <v>7675</v>
      </c>
      <c r="P23" s="18"/>
      <c r="Q23" s="18"/>
      <c r="U23" s="18"/>
      <c r="V23" s="18"/>
    </row>
    <row r="24" spans="1:27" x14ac:dyDescent="0.3">
      <c r="A24" s="17" t="s">
        <v>7406</v>
      </c>
      <c r="B24" s="17" t="s">
        <v>7405</v>
      </c>
      <c r="F24" s="18"/>
      <c r="G24" s="18"/>
      <c r="K24" s="21" t="s">
        <v>7674</v>
      </c>
      <c r="L24" s="17" t="s">
        <v>7673</v>
      </c>
      <c r="P24" s="18"/>
      <c r="Q24" s="18"/>
      <c r="U24" s="18"/>
      <c r="V24" s="18"/>
    </row>
    <row r="25" spans="1:27" x14ac:dyDescent="0.3">
      <c r="A25" s="17" t="s">
        <v>7404</v>
      </c>
      <c r="B25" s="17" t="s">
        <v>7403</v>
      </c>
      <c r="F25" s="18"/>
      <c r="G25" s="18"/>
      <c r="K25" s="21" t="s">
        <v>7672</v>
      </c>
      <c r="L25" s="17" t="s">
        <v>7671</v>
      </c>
      <c r="P25" s="18"/>
      <c r="Q25" s="18"/>
      <c r="U25" s="18"/>
      <c r="V25" s="18"/>
    </row>
    <row r="26" spans="1:27" x14ac:dyDescent="0.3">
      <c r="A26" s="17" t="s">
        <v>7402</v>
      </c>
      <c r="B26" s="17" t="s">
        <v>7401</v>
      </c>
      <c r="F26" s="18"/>
      <c r="G26" s="18"/>
      <c r="K26" s="21" t="s">
        <v>7670</v>
      </c>
      <c r="L26" s="17" t="s">
        <v>7669</v>
      </c>
      <c r="P26" s="18"/>
      <c r="Q26" s="18"/>
      <c r="U26" s="18"/>
      <c r="V26" s="18"/>
    </row>
    <row r="27" spans="1:27" x14ac:dyDescent="0.3">
      <c r="A27" s="17" t="s">
        <v>7400</v>
      </c>
      <c r="B27" s="17" t="s">
        <v>7399</v>
      </c>
      <c r="F27" s="18"/>
      <c r="G27" s="18"/>
      <c r="K27" s="21" t="s">
        <v>7668</v>
      </c>
      <c r="L27" s="17" t="s">
        <v>7667</v>
      </c>
      <c r="P27" s="18"/>
      <c r="Q27" s="18"/>
      <c r="U27" s="18"/>
      <c r="V27" s="18"/>
    </row>
    <row r="28" spans="1:27" x14ac:dyDescent="0.3">
      <c r="A28" s="17" t="s">
        <v>7398</v>
      </c>
      <c r="B28" s="17" t="s">
        <v>7397</v>
      </c>
      <c r="F28" s="18"/>
      <c r="G28" s="18"/>
      <c r="K28" s="21" t="s">
        <v>7666</v>
      </c>
      <c r="L28" s="17" t="s">
        <v>7665</v>
      </c>
      <c r="P28" s="18"/>
      <c r="Q28" s="18"/>
      <c r="U28" s="18"/>
      <c r="V28" s="18"/>
    </row>
    <row r="29" spans="1:27" x14ac:dyDescent="0.3">
      <c r="A29" s="17" t="s">
        <v>7396</v>
      </c>
      <c r="B29" s="17" t="s">
        <v>7395</v>
      </c>
      <c r="F29" s="18"/>
      <c r="G29" s="18"/>
      <c r="K29" s="21" t="s">
        <v>7664</v>
      </c>
      <c r="L29" s="17" t="s">
        <v>7663</v>
      </c>
      <c r="P29" s="18"/>
      <c r="Q29" s="18"/>
      <c r="U29" s="18"/>
      <c r="V29" s="18"/>
    </row>
    <row r="30" spans="1:27" x14ac:dyDescent="0.3">
      <c r="A30" s="17" t="s">
        <v>7394</v>
      </c>
      <c r="B30" s="17" t="s">
        <v>7393</v>
      </c>
      <c r="F30" s="18"/>
      <c r="G30" s="18"/>
      <c r="K30" s="21" t="s">
        <v>7662</v>
      </c>
      <c r="L30" s="17" t="s">
        <v>7661</v>
      </c>
      <c r="P30" s="18"/>
      <c r="Q30" s="18"/>
      <c r="U30" s="18"/>
      <c r="V30" s="18"/>
      <c r="Z30" s="18"/>
      <c r="AA30" s="18"/>
    </row>
    <row r="31" spans="1:27" x14ac:dyDescent="0.3">
      <c r="A31" s="17" t="s">
        <v>7392</v>
      </c>
      <c r="B31" s="17" t="s">
        <v>7391</v>
      </c>
      <c r="F31" s="18"/>
      <c r="G31" s="18"/>
      <c r="K31" s="21" t="s">
        <v>7660</v>
      </c>
      <c r="L31" s="17" t="s">
        <v>7659</v>
      </c>
      <c r="P31" s="18"/>
      <c r="Q31" s="18"/>
      <c r="U31" s="18"/>
      <c r="V31" s="18"/>
      <c r="Z31" s="18"/>
      <c r="AA31" s="18"/>
    </row>
    <row r="32" spans="1:27" x14ac:dyDescent="0.3">
      <c r="A32" s="17" t="s">
        <v>7390</v>
      </c>
      <c r="B32" s="17" t="s">
        <v>7389</v>
      </c>
      <c r="F32" s="18"/>
      <c r="G32" s="18"/>
      <c r="K32" s="21" t="s">
        <v>7658</v>
      </c>
      <c r="L32" s="17" t="s">
        <v>7657</v>
      </c>
      <c r="P32" s="18"/>
      <c r="Q32" s="18"/>
      <c r="U32" s="18"/>
      <c r="V32" s="18"/>
      <c r="Z32" s="18"/>
      <c r="AA32" s="18"/>
    </row>
    <row r="33" spans="1:27" x14ac:dyDescent="0.3">
      <c r="A33" s="17" t="s">
        <v>7388</v>
      </c>
      <c r="B33" s="17" t="s">
        <v>7387</v>
      </c>
      <c r="F33" s="18"/>
      <c r="G33" s="18"/>
      <c r="K33" s="21" t="s">
        <v>7656</v>
      </c>
      <c r="L33" s="17" t="s">
        <v>7655</v>
      </c>
      <c r="P33" s="18"/>
      <c r="Q33" s="18"/>
      <c r="U33" s="18"/>
      <c r="V33" s="18"/>
      <c r="Z33" s="18"/>
      <c r="AA33" s="18"/>
    </row>
    <row r="34" spans="1:27" x14ac:dyDescent="0.3">
      <c r="A34" s="17" t="s">
        <v>7386</v>
      </c>
      <c r="B34" s="17" t="s">
        <v>7385</v>
      </c>
      <c r="F34" s="18"/>
      <c r="G34" s="18"/>
      <c r="K34" s="21" t="s">
        <v>6895</v>
      </c>
      <c r="L34" s="17" t="s">
        <v>6894</v>
      </c>
      <c r="P34" s="18"/>
      <c r="Q34" s="18"/>
      <c r="U34" s="18"/>
      <c r="V34" s="18"/>
      <c r="Z34" s="18"/>
      <c r="AA34" s="18"/>
    </row>
    <row r="35" spans="1:27" x14ac:dyDescent="0.3">
      <c r="A35" s="17" t="s">
        <v>7384</v>
      </c>
      <c r="B35" s="17" t="s">
        <v>7383</v>
      </c>
      <c r="F35" s="18"/>
      <c r="G35" s="18"/>
      <c r="K35" s="21" t="s">
        <v>6893</v>
      </c>
      <c r="L35" s="17" t="s">
        <v>6892</v>
      </c>
      <c r="U35" s="18"/>
      <c r="V35" s="18"/>
      <c r="Z35" s="18"/>
      <c r="AA35" s="18"/>
    </row>
    <row r="36" spans="1:27" x14ac:dyDescent="0.3">
      <c r="A36" s="17" t="s">
        <v>7382</v>
      </c>
      <c r="B36" s="17" t="s">
        <v>7381</v>
      </c>
      <c r="F36" s="18"/>
      <c r="G36" s="18"/>
      <c r="K36" s="21" t="s">
        <v>6891</v>
      </c>
      <c r="L36" s="17" t="s">
        <v>6890</v>
      </c>
      <c r="U36" s="18"/>
      <c r="V36" s="18"/>
      <c r="Z36" s="18"/>
      <c r="AA36" s="18"/>
    </row>
    <row r="37" spans="1:27" x14ac:dyDescent="0.3">
      <c r="A37" s="17" t="s">
        <v>7380</v>
      </c>
      <c r="B37" s="17" t="s">
        <v>7379</v>
      </c>
      <c r="F37" s="18"/>
      <c r="G37" s="18"/>
      <c r="K37" s="21" t="s">
        <v>6889</v>
      </c>
      <c r="L37" s="17" t="s">
        <v>6888</v>
      </c>
      <c r="U37" s="18"/>
      <c r="V37" s="18"/>
      <c r="Z37" s="18"/>
      <c r="AA37" s="18"/>
    </row>
    <row r="38" spans="1:27" x14ac:dyDescent="0.3">
      <c r="A38" s="17" t="s">
        <v>7378</v>
      </c>
      <c r="B38" s="17" t="s">
        <v>7377</v>
      </c>
      <c r="F38" s="18"/>
      <c r="G38" s="18"/>
      <c r="K38" s="21" t="s">
        <v>7654</v>
      </c>
      <c r="L38" s="17" t="s">
        <v>7653</v>
      </c>
      <c r="U38" s="18"/>
      <c r="V38" s="18"/>
      <c r="Z38" s="18"/>
      <c r="AA38" s="18"/>
    </row>
    <row r="39" spans="1:27" x14ac:dyDescent="0.3">
      <c r="A39" s="17" t="s">
        <v>7376</v>
      </c>
      <c r="B39" s="17" t="s">
        <v>7375</v>
      </c>
      <c r="F39" s="18"/>
      <c r="G39" s="18"/>
      <c r="K39" s="21" t="s">
        <v>7652</v>
      </c>
      <c r="L39" s="17" t="s">
        <v>7651</v>
      </c>
      <c r="U39" s="18"/>
      <c r="V39" s="18"/>
      <c r="Z39" s="18"/>
      <c r="AA39" s="18"/>
    </row>
    <row r="40" spans="1:27" x14ac:dyDescent="0.3">
      <c r="A40" s="17" t="s">
        <v>7374</v>
      </c>
      <c r="B40" s="17" t="s">
        <v>7373</v>
      </c>
      <c r="F40" s="18"/>
      <c r="G40" s="18"/>
      <c r="K40" s="21" t="s">
        <v>7650</v>
      </c>
      <c r="L40" s="17" t="s">
        <v>7649</v>
      </c>
      <c r="U40" s="18"/>
      <c r="V40" s="18"/>
      <c r="Z40" s="18"/>
      <c r="AA40" s="18"/>
    </row>
    <row r="41" spans="1:27" x14ac:dyDescent="0.3">
      <c r="A41" s="17" t="s">
        <v>7372</v>
      </c>
      <c r="B41" s="17" t="s">
        <v>7371</v>
      </c>
      <c r="F41" s="18"/>
      <c r="G41" s="18"/>
      <c r="K41" s="21" t="s">
        <v>7648</v>
      </c>
      <c r="L41" s="17" t="s">
        <v>7647</v>
      </c>
      <c r="U41" s="18"/>
      <c r="V41" s="18"/>
      <c r="Z41" s="18"/>
      <c r="AA41" s="18"/>
    </row>
    <row r="42" spans="1:27" x14ac:dyDescent="0.3">
      <c r="A42" s="17" t="s">
        <v>7370</v>
      </c>
      <c r="B42" s="17" t="s">
        <v>7369</v>
      </c>
      <c r="F42" s="18"/>
      <c r="G42" s="18"/>
      <c r="K42" s="21" t="s">
        <v>7646</v>
      </c>
      <c r="L42" s="17" t="s">
        <v>7645</v>
      </c>
      <c r="U42" s="18"/>
      <c r="V42" s="18"/>
      <c r="Z42" s="18"/>
      <c r="AA42" s="18"/>
    </row>
    <row r="43" spans="1:27" x14ac:dyDescent="0.3">
      <c r="A43" s="17" t="s">
        <v>7368</v>
      </c>
      <c r="B43" s="17" t="s">
        <v>7367</v>
      </c>
      <c r="F43" s="18"/>
      <c r="G43" s="18"/>
      <c r="K43" s="21" t="s">
        <v>7644</v>
      </c>
      <c r="L43" s="17" t="s">
        <v>7643</v>
      </c>
      <c r="U43" s="18"/>
      <c r="V43" s="18"/>
      <c r="Z43" s="18"/>
      <c r="AA43" s="18"/>
    </row>
    <row r="44" spans="1:27" x14ac:dyDescent="0.3">
      <c r="A44" s="17" t="s">
        <v>7366</v>
      </c>
      <c r="B44" s="17" t="s">
        <v>7365</v>
      </c>
      <c r="F44" s="18"/>
      <c r="G44" s="18"/>
      <c r="K44" s="21" t="s">
        <v>7642</v>
      </c>
      <c r="L44" s="17" t="s">
        <v>7641</v>
      </c>
      <c r="U44" s="18"/>
      <c r="V44" s="18"/>
      <c r="Z44" s="18"/>
      <c r="AA44" s="18"/>
    </row>
    <row r="45" spans="1:27" x14ac:dyDescent="0.3">
      <c r="A45" s="17" t="s">
        <v>7364</v>
      </c>
      <c r="B45" s="17" t="s">
        <v>7363</v>
      </c>
      <c r="F45" s="18"/>
      <c r="G45" s="18"/>
      <c r="K45" s="21" t="s">
        <v>7640</v>
      </c>
      <c r="L45" s="17" t="s">
        <v>7639</v>
      </c>
      <c r="U45" s="18"/>
      <c r="V45" s="18"/>
      <c r="Z45" s="18"/>
      <c r="AA45" s="18"/>
    </row>
    <row r="46" spans="1:27" x14ac:dyDescent="0.3">
      <c r="A46" s="17" t="s">
        <v>7362</v>
      </c>
      <c r="B46" s="17" t="s">
        <v>7361</v>
      </c>
      <c r="F46" s="18"/>
      <c r="G46" s="18"/>
      <c r="K46" s="21" t="s">
        <v>7638</v>
      </c>
      <c r="L46" s="17" t="s">
        <v>7637</v>
      </c>
      <c r="U46" s="18"/>
      <c r="V46" s="18"/>
      <c r="Z46" s="18"/>
      <c r="AA46" s="18"/>
    </row>
    <row r="47" spans="1:27" x14ac:dyDescent="0.3">
      <c r="A47" s="17" t="s">
        <v>7360</v>
      </c>
      <c r="B47" s="17" t="s">
        <v>7359</v>
      </c>
      <c r="F47" s="18"/>
      <c r="G47" s="18"/>
      <c r="K47" s="21" t="s">
        <v>7636</v>
      </c>
      <c r="L47" s="17" t="s">
        <v>7635</v>
      </c>
      <c r="U47" s="18"/>
      <c r="V47" s="18"/>
      <c r="Z47" s="18"/>
      <c r="AA47" s="18"/>
    </row>
    <row r="48" spans="1:27" x14ac:dyDescent="0.3">
      <c r="A48" s="17" t="s">
        <v>7358</v>
      </c>
      <c r="B48" s="17" t="s">
        <v>7357</v>
      </c>
      <c r="F48" s="18"/>
      <c r="G48" s="18"/>
      <c r="K48" s="21" t="s">
        <v>7634</v>
      </c>
      <c r="L48" s="17" t="s">
        <v>7633</v>
      </c>
      <c r="U48" s="18"/>
      <c r="V48" s="18"/>
      <c r="Z48" s="18"/>
      <c r="AA48" s="18"/>
    </row>
    <row r="49" spans="1:27" x14ac:dyDescent="0.3">
      <c r="A49" s="17" t="s">
        <v>7356</v>
      </c>
      <c r="B49" s="17" t="s">
        <v>7355</v>
      </c>
      <c r="F49" s="18"/>
      <c r="G49" s="18"/>
      <c r="K49" s="21" t="s">
        <v>7632</v>
      </c>
      <c r="L49" s="17" t="s">
        <v>7631</v>
      </c>
      <c r="U49" s="18"/>
      <c r="V49" s="18"/>
      <c r="Z49" s="18"/>
      <c r="AA49" s="18"/>
    </row>
    <row r="50" spans="1:27" x14ac:dyDescent="0.3">
      <c r="A50" s="17" t="s">
        <v>7354</v>
      </c>
      <c r="B50" s="17" t="s">
        <v>7353</v>
      </c>
      <c r="F50" s="18"/>
      <c r="G50" s="18"/>
      <c r="K50" s="21" t="s">
        <v>7630</v>
      </c>
      <c r="L50" s="17" t="s">
        <v>7629</v>
      </c>
      <c r="U50" s="18"/>
      <c r="V50" s="18"/>
      <c r="Z50" s="18"/>
      <c r="AA50" s="18"/>
    </row>
    <row r="51" spans="1:27" x14ac:dyDescent="0.3">
      <c r="A51" s="17" t="s">
        <v>7352</v>
      </c>
      <c r="B51" s="17" t="s">
        <v>7351</v>
      </c>
      <c r="F51" s="18"/>
      <c r="G51" s="18"/>
      <c r="K51" s="21" t="s">
        <v>7628</v>
      </c>
      <c r="L51" s="17" t="s">
        <v>7627</v>
      </c>
      <c r="U51" s="18"/>
      <c r="V51" s="18"/>
      <c r="Z51" s="18"/>
      <c r="AA51" s="18"/>
    </row>
    <row r="52" spans="1:27" x14ac:dyDescent="0.3">
      <c r="A52" s="17" t="s">
        <v>7350</v>
      </c>
      <c r="B52" s="17" t="s">
        <v>7349</v>
      </c>
      <c r="F52" s="18"/>
      <c r="G52" s="18"/>
      <c r="K52" s="21" t="s">
        <v>7626</v>
      </c>
      <c r="L52" s="17" t="s">
        <v>7625</v>
      </c>
      <c r="U52" s="18"/>
      <c r="V52" s="18"/>
      <c r="Z52" s="18"/>
      <c r="AA52" s="18"/>
    </row>
    <row r="53" spans="1:27" x14ac:dyDescent="0.3">
      <c r="A53" s="17" t="s">
        <v>7348</v>
      </c>
      <c r="B53" s="17" t="s">
        <v>7347</v>
      </c>
      <c r="F53" s="18"/>
      <c r="G53" s="18"/>
      <c r="K53" s="21" t="s">
        <v>7624</v>
      </c>
      <c r="L53" s="17" t="s">
        <v>7623</v>
      </c>
      <c r="U53" s="18"/>
      <c r="V53" s="18"/>
      <c r="Z53" s="18"/>
      <c r="AA53" s="18"/>
    </row>
    <row r="54" spans="1:27" x14ac:dyDescent="0.3">
      <c r="A54" s="17" t="s">
        <v>7346</v>
      </c>
      <c r="B54" s="17" t="s">
        <v>7345</v>
      </c>
      <c r="F54" s="18"/>
      <c r="G54" s="18"/>
      <c r="K54" s="21" t="s">
        <v>7622</v>
      </c>
      <c r="L54" s="17" t="s">
        <v>7621</v>
      </c>
      <c r="U54" s="18"/>
      <c r="V54" s="18"/>
      <c r="Z54" s="18"/>
      <c r="AA54" s="18"/>
    </row>
    <row r="55" spans="1:27" x14ac:dyDescent="0.3">
      <c r="A55" s="17" t="s">
        <v>7344</v>
      </c>
      <c r="B55" s="17" t="s">
        <v>7343</v>
      </c>
      <c r="F55" s="18"/>
      <c r="G55" s="18"/>
      <c r="K55" s="21" t="s">
        <v>7620</v>
      </c>
      <c r="L55" s="17" t="s">
        <v>7619</v>
      </c>
      <c r="U55" s="18"/>
      <c r="V55" s="18"/>
      <c r="Z55" s="18"/>
      <c r="AA55" s="18"/>
    </row>
    <row r="56" spans="1:27" x14ac:dyDescent="0.3">
      <c r="A56" s="17" t="s">
        <v>7342</v>
      </c>
      <c r="B56" s="17" t="s">
        <v>7341</v>
      </c>
      <c r="F56" s="18"/>
      <c r="G56" s="18"/>
      <c r="K56" s="21" t="s">
        <v>7618</v>
      </c>
      <c r="L56" s="17" t="s">
        <v>7617</v>
      </c>
      <c r="U56" s="18"/>
      <c r="V56" s="18"/>
      <c r="Z56" s="18"/>
      <c r="AA56" s="18"/>
    </row>
    <row r="57" spans="1:27" x14ac:dyDescent="0.3">
      <c r="A57" s="17" t="s">
        <v>7340</v>
      </c>
      <c r="B57" s="17" t="s">
        <v>7339</v>
      </c>
      <c r="F57" s="18"/>
      <c r="G57" s="18"/>
      <c r="K57" s="21" t="s">
        <v>7616</v>
      </c>
      <c r="L57" s="17" t="s">
        <v>7615</v>
      </c>
      <c r="U57" s="18"/>
      <c r="V57" s="18"/>
      <c r="Z57" s="18"/>
      <c r="AA57" s="18"/>
    </row>
    <row r="58" spans="1:27" x14ac:dyDescent="0.3">
      <c r="A58" s="17" t="s">
        <v>7338</v>
      </c>
      <c r="B58" s="17" t="s">
        <v>7337</v>
      </c>
      <c r="F58" s="18"/>
      <c r="G58" s="18"/>
      <c r="K58" s="21" t="s">
        <v>7614</v>
      </c>
      <c r="L58" s="17" t="s">
        <v>7613</v>
      </c>
      <c r="U58" s="18"/>
      <c r="V58" s="18"/>
      <c r="Z58" s="18"/>
      <c r="AA58" s="18"/>
    </row>
    <row r="59" spans="1:27" x14ac:dyDescent="0.3">
      <c r="A59" s="17" t="s">
        <v>7336</v>
      </c>
      <c r="B59" s="17" t="s">
        <v>7335</v>
      </c>
      <c r="F59" s="18"/>
      <c r="G59" s="18"/>
      <c r="K59" s="21" t="s">
        <v>7612</v>
      </c>
      <c r="L59" s="17" t="s">
        <v>7611</v>
      </c>
      <c r="U59" s="18"/>
      <c r="V59" s="18"/>
      <c r="Z59" s="18"/>
      <c r="AA59" s="18"/>
    </row>
    <row r="60" spans="1:27" x14ac:dyDescent="0.3">
      <c r="A60" s="17" t="s">
        <v>7334</v>
      </c>
      <c r="B60" s="17" t="s">
        <v>7333</v>
      </c>
      <c r="F60" s="18"/>
      <c r="G60" s="18"/>
      <c r="K60" s="21" t="s">
        <v>7610</v>
      </c>
      <c r="L60" s="17" t="s">
        <v>7609</v>
      </c>
      <c r="U60" s="18"/>
      <c r="V60" s="18"/>
      <c r="Z60" s="18"/>
      <c r="AA60" s="18"/>
    </row>
    <row r="61" spans="1:27" x14ac:dyDescent="0.3">
      <c r="A61" s="17" t="s">
        <v>7332</v>
      </c>
      <c r="B61" s="17" t="s">
        <v>7331</v>
      </c>
      <c r="F61" s="18"/>
      <c r="G61" s="18"/>
      <c r="K61" s="21" t="s">
        <v>7608</v>
      </c>
      <c r="L61" s="17" t="s">
        <v>7607</v>
      </c>
      <c r="U61" s="18"/>
      <c r="V61" s="18"/>
      <c r="Z61" s="18"/>
      <c r="AA61" s="18"/>
    </row>
    <row r="62" spans="1:27" x14ac:dyDescent="0.3">
      <c r="A62" s="17" t="s">
        <v>7330</v>
      </c>
      <c r="B62" s="17" t="s">
        <v>7329</v>
      </c>
      <c r="F62" s="18"/>
      <c r="G62" s="18"/>
      <c r="K62" s="21" t="s">
        <v>7606</v>
      </c>
      <c r="L62" s="17" t="s">
        <v>7605</v>
      </c>
      <c r="U62" s="18"/>
      <c r="V62" s="18"/>
      <c r="Z62" s="18"/>
      <c r="AA62" s="18"/>
    </row>
    <row r="63" spans="1:27" x14ac:dyDescent="0.3">
      <c r="A63" s="17" t="s">
        <v>7328</v>
      </c>
      <c r="B63" s="17" t="s">
        <v>7327</v>
      </c>
      <c r="F63" s="18"/>
      <c r="G63" s="18"/>
      <c r="K63" s="21" t="s">
        <v>7604</v>
      </c>
      <c r="L63" s="17" t="s">
        <v>7603</v>
      </c>
      <c r="U63" s="18"/>
      <c r="V63" s="18"/>
      <c r="Z63" s="18"/>
      <c r="AA63" s="18"/>
    </row>
    <row r="64" spans="1:27" x14ac:dyDescent="0.3">
      <c r="A64" s="17" t="s">
        <v>7326</v>
      </c>
      <c r="B64" s="17" t="s">
        <v>7325</v>
      </c>
      <c r="F64" s="18"/>
      <c r="G64" s="18"/>
      <c r="K64" s="21" t="s">
        <v>7602</v>
      </c>
      <c r="L64" s="17" t="s">
        <v>7601</v>
      </c>
      <c r="U64" s="18"/>
      <c r="V64" s="18"/>
      <c r="Z64" s="18"/>
      <c r="AA64" s="18"/>
    </row>
    <row r="65" spans="1:27" x14ac:dyDescent="0.3">
      <c r="A65" s="17" t="s">
        <v>7324</v>
      </c>
      <c r="B65" s="17" t="s">
        <v>7323</v>
      </c>
      <c r="F65" s="18"/>
      <c r="G65" s="18"/>
      <c r="K65" s="21" t="s">
        <v>7600</v>
      </c>
      <c r="L65" s="17" t="s">
        <v>7599</v>
      </c>
      <c r="U65" s="18"/>
      <c r="V65" s="18"/>
      <c r="Z65" s="18"/>
      <c r="AA65" s="18"/>
    </row>
    <row r="66" spans="1:27" x14ac:dyDescent="0.3">
      <c r="A66" s="17" t="s">
        <v>7322</v>
      </c>
      <c r="B66" s="17" t="s">
        <v>7321</v>
      </c>
      <c r="F66" s="18"/>
      <c r="G66" s="18"/>
      <c r="K66" s="21" t="s">
        <v>7598</v>
      </c>
      <c r="L66" s="17" t="s">
        <v>7597</v>
      </c>
      <c r="U66" s="18"/>
      <c r="V66" s="18"/>
      <c r="Z66" s="18"/>
      <c r="AA66" s="18"/>
    </row>
    <row r="67" spans="1:27" x14ac:dyDescent="0.3">
      <c r="A67" s="17" t="s">
        <v>7320</v>
      </c>
      <c r="B67" s="17" t="s">
        <v>7319</v>
      </c>
      <c r="F67" s="18"/>
      <c r="G67" s="18"/>
      <c r="K67" s="21" t="s">
        <v>7596</v>
      </c>
      <c r="L67" s="17" t="s">
        <v>7595</v>
      </c>
      <c r="U67" s="18"/>
      <c r="V67" s="18"/>
      <c r="Z67" s="18"/>
      <c r="AA67" s="18"/>
    </row>
    <row r="68" spans="1:27" x14ac:dyDescent="0.3">
      <c r="A68" s="17" t="s">
        <v>7318</v>
      </c>
      <c r="B68" s="17" t="s">
        <v>7317</v>
      </c>
      <c r="F68" s="18"/>
      <c r="G68" s="18"/>
      <c r="K68" s="21" t="s">
        <v>7594</v>
      </c>
      <c r="L68" s="17" t="s">
        <v>7593</v>
      </c>
      <c r="U68" s="18"/>
      <c r="V68" s="18"/>
      <c r="Z68" s="18"/>
      <c r="AA68" s="18"/>
    </row>
    <row r="69" spans="1:27" x14ac:dyDescent="0.3">
      <c r="A69" s="17" t="s">
        <v>7316</v>
      </c>
      <c r="B69" s="17" t="s">
        <v>7315</v>
      </c>
      <c r="F69" s="18"/>
      <c r="G69" s="18"/>
      <c r="K69" s="21" t="s">
        <v>7592</v>
      </c>
      <c r="L69" s="17" t="s">
        <v>7591</v>
      </c>
      <c r="U69" s="18"/>
      <c r="V69" s="18"/>
      <c r="Z69" s="18"/>
      <c r="AA69" s="18"/>
    </row>
    <row r="70" spans="1:27" x14ac:dyDescent="0.3">
      <c r="A70" s="17" t="s">
        <v>7314</v>
      </c>
      <c r="B70" s="17" t="s">
        <v>7313</v>
      </c>
      <c r="F70" s="18"/>
      <c r="G70" s="18"/>
      <c r="K70" s="21" t="s">
        <v>7590</v>
      </c>
      <c r="L70" s="17" t="s">
        <v>7589</v>
      </c>
      <c r="U70" s="18"/>
      <c r="V70" s="18"/>
      <c r="Z70" s="18"/>
      <c r="AA70" s="18"/>
    </row>
    <row r="71" spans="1:27" x14ac:dyDescent="0.3">
      <c r="A71" s="17" t="s">
        <v>7312</v>
      </c>
      <c r="B71" s="17" t="s">
        <v>7311</v>
      </c>
      <c r="F71" s="18"/>
      <c r="G71" s="18"/>
      <c r="K71" s="21" t="s">
        <v>7588</v>
      </c>
      <c r="L71" s="17" t="s">
        <v>7587</v>
      </c>
      <c r="U71" s="18"/>
      <c r="V71" s="18"/>
      <c r="Z71" s="18"/>
      <c r="AA71" s="18"/>
    </row>
    <row r="72" spans="1:27" x14ac:dyDescent="0.3">
      <c r="A72" s="17" t="s">
        <v>7310</v>
      </c>
      <c r="B72" s="17" t="s">
        <v>7309</v>
      </c>
      <c r="F72" s="18"/>
      <c r="G72" s="18"/>
      <c r="K72" s="21" t="s">
        <v>7586</v>
      </c>
      <c r="L72" s="17" t="s">
        <v>7585</v>
      </c>
      <c r="U72" s="18"/>
      <c r="V72" s="18"/>
      <c r="Z72" s="18"/>
      <c r="AA72" s="18"/>
    </row>
    <row r="73" spans="1:27" x14ac:dyDescent="0.3">
      <c r="A73" s="17" t="s">
        <v>7308</v>
      </c>
      <c r="B73" s="17" t="s">
        <v>7307</v>
      </c>
      <c r="F73" s="18"/>
      <c r="G73" s="18"/>
      <c r="K73" s="21" t="s">
        <v>7584</v>
      </c>
      <c r="L73" s="17" t="s">
        <v>7583</v>
      </c>
      <c r="U73" s="18"/>
      <c r="V73" s="18"/>
      <c r="Z73" s="18"/>
      <c r="AA73" s="18"/>
    </row>
    <row r="74" spans="1:27" x14ac:dyDescent="0.3">
      <c r="A74" s="17" t="s">
        <v>7306</v>
      </c>
      <c r="B74" s="17" t="s">
        <v>7305</v>
      </c>
      <c r="F74" s="18"/>
      <c r="G74" s="18"/>
      <c r="K74" s="21" t="s">
        <v>7582</v>
      </c>
      <c r="L74" s="17" t="s">
        <v>7581</v>
      </c>
      <c r="U74" s="18"/>
      <c r="V74" s="18"/>
      <c r="Z74" s="18"/>
      <c r="AA74" s="18"/>
    </row>
    <row r="75" spans="1:27" x14ac:dyDescent="0.3">
      <c r="A75" s="17" t="s">
        <v>7304</v>
      </c>
      <c r="B75" s="17" t="s">
        <v>7303</v>
      </c>
      <c r="F75" s="18"/>
      <c r="G75" s="18"/>
      <c r="K75" s="21" t="s">
        <v>7580</v>
      </c>
      <c r="L75" s="17" t="s">
        <v>7579</v>
      </c>
      <c r="U75" s="18"/>
      <c r="V75" s="18"/>
      <c r="Z75" s="18"/>
      <c r="AA75" s="18"/>
    </row>
    <row r="76" spans="1:27" x14ac:dyDescent="0.3">
      <c r="A76" s="17" t="s">
        <v>7302</v>
      </c>
      <c r="B76" s="17" t="s">
        <v>7301</v>
      </c>
      <c r="F76" s="18"/>
      <c r="G76" s="18"/>
      <c r="K76" s="21" t="s">
        <v>7578</v>
      </c>
      <c r="L76" s="17" t="s">
        <v>7577</v>
      </c>
      <c r="U76" s="18"/>
      <c r="V76" s="18"/>
      <c r="Z76" s="18"/>
      <c r="AA76" s="18"/>
    </row>
    <row r="77" spans="1:27" x14ac:dyDescent="0.3">
      <c r="A77" s="17" t="s">
        <v>7300</v>
      </c>
      <c r="B77" s="17" t="s">
        <v>7299</v>
      </c>
      <c r="F77" s="18"/>
      <c r="G77" s="18"/>
      <c r="K77" s="21" t="s">
        <v>7576</v>
      </c>
      <c r="L77" s="17" t="s">
        <v>7575</v>
      </c>
      <c r="U77" s="18"/>
      <c r="V77" s="18"/>
      <c r="Z77" s="18"/>
      <c r="AA77" s="18"/>
    </row>
    <row r="78" spans="1:27" x14ac:dyDescent="0.3">
      <c r="A78" s="17" t="s">
        <v>7298</v>
      </c>
      <c r="B78" s="17" t="s">
        <v>7297</v>
      </c>
      <c r="F78" s="18"/>
      <c r="G78" s="18"/>
      <c r="K78" s="21" t="s">
        <v>7574</v>
      </c>
      <c r="L78" s="17" t="s">
        <v>7573</v>
      </c>
      <c r="U78" s="18"/>
      <c r="V78" s="18"/>
    </row>
    <row r="79" spans="1:27" x14ac:dyDescent="0.3">
      <c r="A79" s="17" t="s">
        <v>7296</v>
      </c>
      <c r="B79" s="17" t="s">
        <v>7295</v>
      </c>
      <c r="F79" s="18"/>
      <c r="G79" s="18"/>
      <c r="K79" s="21" t="s">
        <v>7572</v>
      </c>
      <c r="L79" s="17" t="s">
        <v>7571</v>
      </c>
      <c r="U79" s="18"/>
      <c r="V79" s="18"/>
    </row>
    <row r="80" spans="1:27" x14ac:dyDescent="0.3">
      <c r="A80" s="17" t="s">
        <v>7294</v>
      </c>
      <c r="B80" s="17" t="s">
        <v>7293</v>
      </c>
      <c r="F80" s="18"/>
      <c r="G80" s="18"/>
      <c r="K80" s="21" t="s">
        <v>7570</v>
      </c>
      <c r="L80" s="17" t="s">
        <v>7569</v>
      </c>
      <c r="U80" s="18"/>
      <c r="V80" s="18"/>
    </row>
    <row r="81" spans="1:22" x14ac:dyDescent="0.3">
      <c r="A81" s="17" t="s">
        <v>7292</v>
      </c>
      <c r="B81" s="17" t="s">
        <v>7291</v>
      </c>
      <c r="F81" s="18"/>
      <c r="G81" s="18"/>
      <c r="K81" s="21" t="s">
        <v>7568</v>
      </c>
      <c r="L81" s="17" t="s">
        <v>7567</v>
      </c>
      <c r="U81" s="18"/>
      <c r="V81" s="18"/>
    </row>
    <row r="82" spans="1:22" x14ac:dyDescent="0.3">
      <c r="A82" s="17" t="s">
        <v>7290</v>
      </c>
      <c r="B82" s="17" t="s">
        <v>7289</v>
      </c>
      <c r="F82" s="18"/>
      <c r="G82" s="18"/>
      <c r="K82" s="21" t="s">
        <v>7566</v>
      </c>
      <c r="L82" s="17" t="s">
        <v>7565</v>
      </c>
      <c r="U82" s="18"/>
      <c r="V82" s="18"/>
    </row>
    <row r="83" spans="1:22" x14ac:dyDescent="0.3">
      <c r="A83" s="17" t="s">
        <v>7288</v>
      </c>
      <c r="B83" s="17" t="s">
        <v>7287</v>
      </c>
      <c r="F83" s="18"/>
      <c r="G83" s="18"/>
      <c r="K83" s="21" t="s">
        <v>7564</v>
      </c>
      <c r="L83" s="17" t="s">
        <v>7563</v>
      </c>
      <c r="U83" s="18"/>
      <c r="V83" s="18"/>
    </row>
    <row r="84" spans="1:22" x14ac:dyDescent="0.3">
      <c r="A84" s="17" t="s">
        <v>7286</v>
      </c>
      <c r="B84" s="17" t="s">
        <v>7285</v>
      </c>
      <c r="F84" s="18"/>
      <c r="G84" s="18"/>
      <c r="K84" s="21" t="s">
        <v>7562</v>
      </c>
      <c r="L84" s="17" t="s">
        <v>7561</v>
      </c>
      <c r="U84" s="18"/>
      <c r="V84" s="18"/>
    </row>
    <row r="85" spans="1:22" x14ac:dyDescent="0.3">
      <c r="A85" s="17" t="s">
        <v>7284</v>
      </c>
      <c r="B85" s="17" t="s">
        <v>7283</v>
      </c>
      <c r="F85" s="18"/>
      <c r="G85" s="18"/>
      <c r="K85" s="21" t="s">
        <v>7560</v>
      </c>
      <c r="L85" s="17" t="s">
        <v>7559</v>
      </c>
      <c r="U85" s="18"/>
      <c r="V85" s="18"/>
    </row>
    <row r="86" spans="1:22" x14ac:dyDescent="0.3">
      <c r="A86" s="17" t="s">
        <v>7282</v>
      </c>
      <c r="B86" s="17" t="s">
        <v>7281</v>
      </c>
      <c r="F86" s="18"/>
      <c r="G86" s="18"/>
      <c r="K86" s="21" t="s">
        <v>7558</v>
      </c>
      <c r="L86" s="17" t="s">
        <v>7557</v>
      </c>
      <c r="U86" s="18"/>
      <c r="V86" s="18"/>
    </row>
    <row r="87" spans="1:22" x14ac:dyDescent="0.3">
      <c r="A87" s="17" t="s">
        <v>7280</v>
      </c>
      <c r="B87" s="17" t="s">
        <v>7279</v>
      </c>
      <c r="F87" s="18"/>
      <c r="G87" s="18"/>
      <c r="K87" s="21" t="s">
        <v>7556</v>
      </c>
      <c r="L87" s="17" t="s">
        <v>7555</v>
      </c>
      <c r="U87" s="18"/>
      <c r="V87" s="18"/>
    </row>
    <row r="88" spans="1:22" x14ac:dyDescent="0.3">
      <c r="A88" s="17" t="s">
        <v>7278</v>
      </c>
      <c r="B88" s="17" t="s">
        <v>7277</v>
      </c>
      <c r="F88" s="18"/>
      <c r="G88" s="18"/>
      <c r="K88" s="21" t="s">
        <v>7554</v>
      </c>
      <c r="L88" s="17" t="s">
        <v>7553</v>
      </c>
      <c r="U88" s="18"/>
      <c r="V88" s="18"/>
    </row>
    <row r="89" spans="1:22" x14ac:dyDescent="0.3">
      <c r="A89" s="17" t="s">
        <v>7276</v>
      </c>
      <c r="B89" s="17" t="s">
        <v>7275</v>
      </c>
      <c r="F89" s="18"/>
      <c r="G89" s="18"/>
      <c r="K89" s="21" t="s">
        <v>7552</v>
      </c>
      <c r="L89" s="17" t="s">
        <v>7551</v>
      </c>
      <c r="U89" s="18"/>
      <c r="V89" s="18"/>
    </row>
    <row r="90" spans="1:22" x14ac:dyDescent="0.3">
      <c r="A90" s="17" t="s">
        <v>7274</v>
      </c>
      <c r="B90" s="17" t="s">
        <v>7273</v>
      </c>
      <c r="F90" s="18"/>
      <c r="G90" s="18"/>
      <c r="K90" s="21" t="s">
        <v>7550</v>
      </c>
      <c r="L90" s="17" t="s">
        <v>7549</v>
      </c>
      <c r="U90" s="18"/>
      <c r="V90" s="18"/>
    </row>
    <row r="91" spans="1:22" x14ac:dyDescent="0.3">
      <c r="A91" s="17" t="s">
        <v>7272</v>
      </c>
      <c r="B91" s="17" t="s">
        <v>7271</v>
      </c>
      <c r="F91" s="18"/>
      <c r="G91" s="18"/>
      <c r="K91" s="21" t="s">
        <v>7548</v>
      </c>
      <c r="L91" s="17" t="s">
        <v>7547</v>
      </c>
      <c r="U91" s="18"/>
      <c r="V91" s="18"/>
    </row>
    <row r="92" spans="1:22" x14ac:dyDescent="0.3">
      <c r="A92" s="17" t="s">
        <v>7270</v>
      </c>
      <c r="B92" s="17" t="s">
        <v>7269</v>
      </c>
      <c r="F92" s="18"/>
      <c r="G92" s="18"/>
      <c r="K92" s="21" t="s">
        <v>7546</v>
      </c>
      <c r="L92" s="17" t="s">
        <v>7545</v>
      </c>
      <c r="U92" s="18"/>
      <c r="V92" s="18"/>
    </row>
    <row r="93" spans="1:22" x14ac:dyDescent="0.3">
      <c r="A93" s="17" t="s">
        <v>7268</v>
      </c>
      <c r="B93" s="17" t="s">
        <v>7267</v>
      </c>
      <c r="F93" s="18"/>
      <c r="G93" s="18"/>
      <c r="K93" s="21" t="s">
        <v>7544</v>
      </c>
      <c r="L93" s="17" t="s">
        <v>7543</v>
      </c>
      <c r="U93" s="18"/>
      <c r="V93" s="18"/>
    </row>
    <row r="94" spans="1:22" x14ac:dyDescent="0.3">
      <c r="A94" s="17" t="s">
        <v>7266</v>
      </c>
      <c r="B94" s="17" t="s">
        <v>7265</v>
      </c>
      <c r="F94" s="18"/>
      <c r="G94" s="18"/>
      <c r="K94" s="21" t="s">
        <v>7542</v>
      </c>
      <c r="L94" s="17" t="s">
        <v>7541</v>
      </c>
      <c r="U94" s="18"/>
      <c r="V94" s="18"/>
    </row>
    <row r="95" spans="1:22" x14ac:dyDescent="0.3">
      <c r="A95" s="17" t="s">
        <v>7264</v>
      </c>
      <c r="B95" s="17" t="s">
        <v>7263</v>
      </c>
      <c r="F95" s="18"/>
      <c r="G95" s="18"/>
      <c r="K95" s="21" t="s">
        <v>7540</v>
      </c>
      <c r="L95" s="17" t="s">
        <v>7539</v>
      </c>
      <c r="U95" s="18"/>
      <c r="V95" s="18"/>
    </row>
    <row r="96" spans="1:22" x14ac:dyDescent="0.3">
      <c r="A96" s="17" t="s">
        <v>7262</v>
      </c>
      <c r="B96" s="17" t="s">
        <v>7261</v>
      </c>
      <c r="F96" s="18"/>
      <c r="G96" s="18"/>
      <c r="K96" s="21" t="s">
        <v>7538</v>
      </c>
      <c r="L96" s="17" t="s">
        <v>7537</v>
      </c>
      <c r="U96" s="18"/>
      <c r="V96" s="18"/>
    </row>
    <row r="97" spans="1:22" x14ac:dyDescent="0.3">
      <c r="A97" s="17" t="s">
        <v>7260</v>
      </c>
      <c r="B97" s="17" t="s">
        <v>7259</v>
      </c>
      <c r="F97" s="18"/>
      <c r="G97" s="18"/>
      <c r="K97" s="21" t="s">
        <v>7536</v>
      </c>
      <c r="L97" s="17" t="s">
        <v>7535</v>
      </c>
      <c r="U97" s="18"/>
      <c r="V97" s="18"/>
    </row>
    <row r="98" spans="1:22" x14ac:dyDescent="0.3">
      <c r="A98" s="17" t="s">
        <v>7258</v>
      </c>
      <c r="B98" s="17" t="s">
        <v>7257</v>
      </c>
      <c r="F98" s="18"/>
      <c r="G98" s="18"/>
      <c r="K98" s="21" t="s">
        <v>7534</v>
      </c>
      <c r="L98" s="17" t="s">
        <v>7533</v>
      </c>
      <c r="U98" s="18"/>
      <c r="V98" s="18"/>
    </row>
    <row r="99" spans="1:22" x14ac:dyDescent="0.3">
      <c r="A99" s="17" t="s">
        <v>7256</v>
      </c>
      <c r="B99" s="17" t="s">
        <v>7255</v>
      </c>
      <c r="F99" s="18"/>
      <c r="G99" s="18"/>
      <c r="K99" s="21" t="s">
        <v>7532</v>
      </c>
      <c r="L99" s="17" t="s">
        <v>7531</v>
      </c>
      <c r="U99" s="18"/>
      <c r="V99" s="18"/>
    </row>
    <row r="100" spans="1:22" x14ac:dyDescent="0.3">
      <c r="A100" s="17" t="s">
        <v>7254</v>
      </c>
      <c r="B100" s="17" t="s">
        <v>7253</v>
      </c>
      <c r="F100" s="18"/>
      <c r="G100" s="18"/>
      <c r="K100" s="21" t="s">
        <v>7530</v>
      </c>
      <c r="L100" s="17" t="s">
        <v>7529</v>
      </c>
      <c r="U100" s="18"/>
      <c r="V100" s="18"/>
    </row>
    <row r="101" spans="1:22" x14ac:dyDescent="0.3">
      <c r="A101" s="17" t="s">
        <v>7252</v>
      </c>
      <c r="B101" s="17" t="s">
        <v>7251</v>
      </c>
      <c r="F101" s="18"/>
      <c r="G101" s="18"/>
      <c r="K101" s="21" t="s">
        <v>7528</v>
      </c>
      <c r="L101" s="17" t="s">
        <v>7527</v>
      </c>
      <c r="U101" s="18"/>
      <c r="V101" s="18"/>
    </row>
    <row r="102" spans="1:22" x14ac:dyDescent="0.3">
      <c r="A102" s="17" t="s">
        <v>7250</v>
      </c>
      <c r="B102" s="17" t="s">
        <v>7249</v>
      </c>
      <c r="F102" s="18"/>
      <c r="G102" s="18"/>
      <c r="K102" s="21" t="s">
        <v>7526</v>
      </c>
      <c r="L102" s="17" t="s">
        <v>7525</v>
      </c>
      <c r="U102" s="18"/>
      <c r="V102" s="18"/>
    </row>
    <row r="103" spans="1:22" x14ac:dyDescent="0.3">
      <c r="A103" s="17" t="s">
        <v>7248</v>
      </c>
      <c r="B103" s="17" t="s">
        <v>7247</v>
      </c>
      <c r="F103" s="18"/>
      <c r="G103" s="18"/>
      <c r="K103" s="21" t="s">
        <v>7524</v>
      </c>
      <c r="L103" s="17" t="s">
        <v>7523</v>
      </c>
      <c r="U103" s="18"/>
      <c r="V103" s="18"/>
    </row>
    <row r="104" spans="1:22" x14ac:dyDescent="0.3">
      <c r="A104" s="17" t="s">
        <v>7246</v>
      </c>
      <c r="B104" s="17" t="s">
        <v>7245</v>
      </c>
      <c r="F104" s="18"/>
      <c r="G104" s="18"/>
      <c r="K104" s="21" t="s">
        <v>7522</v>
      </c>
      <c r="L104" s="17" t="s">
        <v>7521</v>
      </c>
      <c r="U104" s="18"/>
      <c r="V104" s="18"/>
    </row>
    <row r="105" spans="1:22" x14ac:dyDescent="0.3">
      <c r="A105" s="17" t="s">
        <v>7244</v>
      </c>
      <c r="B105" s="17" t="s">
        <v>7243</v>
      </c>
      <c r="F105" s="18"/>
      <c r="G105" s="18"/>
      <c r="K105" s="21" t="s">
        <v>7520</v>
      </c>
      <c r="L105" s="17" t="s">
        <v>7519</v>
      </c>
      <c r="U105" s="18"/>
      <c r="V105" s="18"/>
    </row>
    <row r="106" spans="1:22" x14ac:dyDescent="0.3">
      <c r="A106" s="17" t="s">
        <v>7242</v>
      </c>
      <c r="B106" s="17" t="s">
        <v>7241</v>
      </c>
      <c r="F106" s="18"/>
      <c r="G106" s="18"/>
      <c r="K106" s="21" t="s">
        <v>7518</v>
      </c>
      <c r="L106" s="17" t="s">
        <v>7517</v>
      </c>
      <c r="U106" s="18"/>
      <c r="V106" s="18"/>
    </row>
    <row r="107" spans="1:22" x14ac:dyDescent="0.3">
      <c r="A107" s="17" t="s">
        <v>7240</v>
      </c>
      <c r="B107" s="17" t="s">
        <v>7239</v>
      </c>
      <c r="F107" s="18"/>
      <c r="G107" s="18"/>
      <c r="K107" s="21" t="s">
        <v>7516</v>
      </c>
      <c r="L107" s="17" t="s">
        <v>7515</v>
      </c>
      <c r="U107" s="18"/>
      <c r="V107" s="18"/>
    </row>
    <row r="108" spans="1:22" x14ac:dyDescent="0.3">
      <c r="A108" s="17" t="s">
        <v>7238</v>
      </c>
      <c r="B108" s="17" t="s">
        <v>7237</v>
      </c>
      <c r="F108" s="18"/>
      <c r="G108" s="18"/>
      <c r="K108" s="21" t="s">
        <v>7514</v>
      </c>
      <c r="L108" s="17" t="s">
        <v>7513</v>
      </c>
      <c r="U108" s="18"/>
      <c r="V108" s="18"/>
    </row>
    <row r="109" spans="1:22" x14ac:dyDescent="0.3">
      <c r="A109" s="17" t="s">
        <v>7236</v>
      </c>
      <c r="B109" s="17" t="s">
        <v>7235</v>
      </c>
      <c r="F109" s="18"/>
      <c r="G109" s="18"/>
      <c r="K109" s="21" t="s">
        <v>7512</v>
      </c>
      <c r="L109" s="17" t="s">
        <v>7511</v>
      </c>
      <c r="U109" s="18"/>
      <c r="V109" s="18"/>
    </row>
    <row r="110" spans="1:22" x14ac:dyDescent="0.3">
      <c r="A110" s="17" t="s">
        <v>7234</v>
      </c>
      <c r="B110" s="17" t="s">
        <v>7233</v>
      </c>
      <c r="F110" s="18"/>
      <c r="G110" s="18"/>
      <c r="K110" s="21" t="s">
        <v>7510</v>
      </c>
      <c r="L110" s="17" t="s">
        <v>7509</v>
      </c>
      <c r="U110" s="18"/>
      <c r="V110" s="18"/>
    </row>
    <row r="111" spans="1:22" x14ac:dyDescent="0.3">
      <c r="A111" s="17" t="s">
        <v>7232</v>
      </c>
      <c r="B111" s="17" t="s">
        <v>7231</v>
      </c>
      <c r="F111" s="18"/>
      <c r="G111" s="18"/>
      <c r="K111" s="21" t="s">
        <v>7508</v>
      </c>
      <c r="L111" s="17" t="s">
        <v>7507</v>
      </c>
      <c r="U111" s="18"/>
      <c r="V111" s="18"/>
    </row>
    <row r="112" spans="1:22" x14ac:dyDescent="0.3">
      <c r="A112" s="17" t="s">
        <v>7230</v>
      </c>
      <c r="B112" s="17" t="s">
        <v>7229</v>
      </c>
      <c r="F112" s="18"/>
      <c r="G112" s="18"/>
      <c r="K112" s="21" t="s">
        <v>6755</v>
      </c>
      <c r="L112" s="17" t="s">
        <v>6754</v>
      </c>
      <c r="U112" s="18"/>
      <c r="V112" s="18"/>
    </row>
    <row r="113" spans="1:22" x14ac:dyDescent="0.3">
      <c r="A113" s="17" t="s">
        <v>7228</v>
      </c>
      <c r="B113" s="17" t="s">
        <v>7227</v>
      </c>
      <c r="F113" s="18"/>
      <c r="G113" s="18"/>
      <c r="K113" s="21" t="s">
        <v>7506</v>
      </c>
      <c r="L113" s="17" t="s">
        <v>7505</v>
      </c>
      <c r="U113" s="18"/>
      <c r="V113" s="18"/>
    </row>
    <row r="114" spans="1:22" x14ac:dyDescent="0.3">
      <c r="A114" s="17" t="s">
        <v>7226</v>
      </c>
      <c r="B114" s="17" t="s">
        <v>7225</v>
      </c>
      <c r="F114" s="18"/>
      <c r="G114" s="18"/>
      <c r="K114" s="21" t="s">
        <v>7504</v>
      </c>
      <c r="L114" s="17" t="s">
        <v>7503</v>
      </c>
      <c r="U114" s="18"/>
      <c r="V114" s="18"/>
    </row>
    <row r="115" spans="1:22" x14ac:dyDescent="0.3">
      <c r="A115" s="17" t="s">
        <v>7224</v>
      </c>
      <c r="B115" s="17" t="s">
        <v>7223</v>
      </c>
      <c r="F115" s="18"/>
      <c r="G115" s="18"/>
      <c r="K115" s="21" t="s">
        <v>7502</v>
      </c>
      <c r="L115" s="17" t="s">
        <v>7501</v>
      </c>
      <c r="U115" s="18"/>
      <c r="V115" s="18"/>
    </row>
    <row r="116" spans="1:22" x14ac:dyDescent="0.3">
      <c r="A116" s="17" t="s">
        <v>7222</v>
      </c>
      <c r="B116" s="17" t="s">
        <v>7221</v>
      </c>
      <c r="F116" s="18"/>
      <c r="G116" s="18"/>
      <c r="K116" s="21" t="s">
        <v>7500</v>
      </c>
      <c r="L116" s="17" t="s">
        <v>7499</v>
      </c>
      <c r="U116" s="18"/>
      <c r="V116" s="18"/>
    </row>
    <row r="117" spans="1:22" x14ac:dyDescent="0.3">
      <c r="A117" s="17" t="s">
        <v>7220</v>
      </c>
      <c r="B117" s="17" t="s">
        <v>7219</v>
      </c>
      <c r="F117" s="18"/>
      <c r="G117" s="18"/>
      <c r="K117" s="21" t="s">
        <v>7498</v>
      </c>
      <c r="L117" s="17" t="s">
        <v>7497</v>
      </c>
      <c r="U117" s="18"/>
      <c r="V117" s="18"/>
    </row>
    <row r="118" spans="1:22" x14ac:dyDescent="0.3">
      <c r="A118" s="18"/>
      <c r="B118" s="18"/>
      <c r="F118" s="18"/>
      <c r="G118" s="18"/>
      <c r="K118" s="21" t="s">
        <v>7496</v>
      </c>
      <c r="L118" s="17" t="s">
        <v>7495</v>
      </c>
      <c r="U118" s="18"/>
      <c r="V118" s="18"/>
    </row>
    <row r="119" spans="1:22" x14ac:dyDescent="0.3">
      <c r="A119" s="18"/>
      <c r="B119" s="18"/>
      <c r="F119" s="18"/>
      <c r="G119" s="18"/>
      <c r="K119" s="21" t="s">
        <v>7494</v>
      </c>
      <c r="L119" s="17" t="s">
        <v>7493</v>
      </c>
      <c r="U119" s="18"/>
      <c r="V119" s="18"/>
    </row>
    <row r="120" spans="1:22" x14ac:dyDescent="0.3">
      <c r="A120" s="18"/>
      <c r="B120" s="18"/>
      <c r="F120" s="18"/>
      <c r="G120" s="18"/>
      <c r="K120" s="21" t="s">
        <v>7492</v>
      </c>
      <c r="L120" s="17" t="s">
        <v>7491</v>
      </c>
      <c r="U120" s="18"/>
      <c r="V120" s="18"/>
    </row>
    <row r="121" spans="1:22" x14ac:dyDescent="0.3">
      <c r="A121" s="18"/>
      <c r="B121" s="18"/>
      <c r="F121" s="18"/>
      <c r="G121" s="18"/>
      <c r="K121" s="21" t="s">
        <v>7490</v>
      </c>
      <c r="L121" s="17" t="s">
        <v>7489</v>
      </c>
      <c r="U121" s="18"/>
      <c r="V121" s="18"/>
    </row>
    <row r="122" spans="1:22" x14ac:dyDescent="0.3">
      <c r="A122" s="18"/>
      <c r="B122" s="18"/>
      <c r="F122" s="18"/>
      <c r="G122" s="18"/>
      <c r="K122" s="21" t="s">
        <v>7488</v>
      </c>
      <c r="L122" s="17" t="s">
        <v>7487</v>
      </c>
      <c r="U122" s="18"/>
      <c r="V122" s="18"/>
    </row>
    <row r="123" spans="1:22" x14ac:dyDescent="0.3">
      <c r="A123" s="18"/>
      <c r="B123" s="18"/>
      <c r="F123" s="18"/>
      <c r="G123" s="18"/>
      <c r="K123" s="21" t="s">
        <v>7486</v>
      </c>
      <c r="L123" s="17" t="s">
        <v>7485</v>
      </c>
      <c r="U123" s="18"/>
      <c r="V123" s="18"/>
    </row>
    <row r="124" spans="1:22" x14ac:dyDescent="0.3">
      <c r="A124" s="18"/>
      <c r="B124" s="18"/>
      <c r="F124" s="18"/>
      <c r="G124" s="18"/>
      <c r="K124" s="21" t="s">
        <v>7484</v>
      </c>
      <c r="L124" s="17" t="s">
        <v>7483</v>
      </c>
      <c r="U124" s="18"/>
      <c r="V124" s="18"/>
    </row>
    <row r="125" spans="1:22" x14ac:dyDescent="0.3">
      <c r="A125" s="18"/>
      <c r="B125" s="18"/>
      <c r="F125" s="18"/>
      <c r="G125" s="18"/>
      <c r="K125" s="21" t="s">
        <v>7482</v>
      </c>
      <c r="L125" s="17" t="s">
        <v>7481</v>
      </c>
      <c r="U125" s="18"/>
      <c r="V125" s="18"/>
    </row>
    <row r="126" spans="1:22" x14ac:dyDescent="0.3">
      <c r="A126" s="18"/>
      <c r="B126" s="18"/>
      <c r="F126" s="18"/>
      <c r="G126" s="18"/>
      <c r="K126" s="21" t="s">
        <v>7480</v>
      </c>
      <c r="L126" s="17" t="s">
        <v>7479</v>
      </c>
      <c r="U126" s="18"/>
      <c r="V126" s="18"/>
    </row>
    <row r="127" spans="1:22" x14ac:dyDescent="0.3">
      <c r="A127" s="18"/>
      <c r="B127" s="18"/>
      <c r="F127" s="18"/>
      <c r="G127" s="18"/>
      <c r="K127" s="21" t="s">
        <v>7478</v>
      </c>
      <c r="L127" s="17" t="s">
        <v>7477</v>
      </c>
      <c r="U127" s="18"/>
      <c r="V127" s="18"/>
    </row>
    <row r="128" spans="1:22" x14ac:dyDescent="0.3">
      <c r="A128" s="18"/>
      <c r="B128" s="18"/>
      <c r="F128" s="18"/>
      <c r="G128" s="18"/>
      <c r="K128" s="21" t="s">
        <v>7476</v>
      </c>
      <c r="L128" s="17" t="s">
        <v>7475</v>
      </c>
      <c r="U128" s="18"/>
      <c r="V128" s="18"/>
    </row>
    <row r="129" spans="1:22" x14ac:dyDescent="0.3">
      <c r="A129" s="18"/>
      <c r="B129" s="18"/>
      <c r="F129" s="18"/>
      <c r="G129" s="18"/>
      <c r="K129" s="21" t="s">
        <v>7474</v>
      </c>
      <c r="L129" s="17" t="s">
        <v>7473</v>
      </c>
      <c r="U129" s="18"/>
      <c r="V129" s="18"/>
    </row>
    <row r="130" spans="1:22" x14ac:dyDescent="0.3">
      <c r="A130" s="18"/>
      <c r="B130" s="18"/>
      <c r="F130" s="18"/>
      <c r="G130" s="18"/>
      <c r="K130" s="21" t="s">
        <v>7472</v>
      </c>
      <c r="L130" s="17" t="s">
        <v>7471</v>
      </c>
      <c r="U130" s="18"/>
      <c r="V130" s="18"/>
    </row>
    <row r="131" spans="1:22" x14ac:dyDescent="0.3">
      <c r="A131" s="18"/>
      <c r="B131" s="18"/>
      <c r="F131" s="18"/>
      <c r="G131" s="18"/>
      <c r="K131" s="21" t="s">
        <v>7470</v>
      </c>
      <c r="L131" s="17" t="s">
        <v>7469</v>
      </c>
      <c r="U131" s="18"/>
      <c r="V131" s="18"/>
    </row>
    <row r="132" spans="1:22" x14ac:dyDescent="0.3">
      <c r="A132" s="18"/>
      <c r="B132" s="18"/>
      <c r="F132" s="18"/>
      <c r="G132" s="18"/>
      <c r="K132" s="21" t="s">
        <v>7468</v>
      </c>
      <c r="L132" s="17" t="s">
        <v>7467</v>
      </c>
      <c r="U132" s="18"/>
      <c r="V132" s="18"/>
    </row>
    <row r="133" spans="1:22" x14ac:dyDescent="0.3">
      <c r="A133" s="18"/>
      <c r="B133" s="18"/>
      <c r="F133" s="18"/>
      <c r="G133" s="18"/>
      <c r="K133" s="21" t="s">
        <v>7466</v>
      </c>
      <c r="L133" s="17" t="s">
        <v>7465</v>
      </c>
      <c r="U133" s="18"/>
      <c r="V133" s="18"/>
    </row>
    <row r="134" spans="1:22" x14ac:dyDescent="0.3">
      <c r="A134" s="18"/>
      <c r="B134" s="18"/>
      <c r="F134" s="18"/>
      <c r="G134" s="18"/>
      <c r="K134" s="21" t="s">
        <v>7464</v>
      </c>
      <c r="L134" s="17" t="s">
        <v>7463</v>
      </c>
      <c r="U134" s="18"/>
      <c r="V134" s="18"/>
    </row>
    <row r="135" spans="1:22" x14ac:dyDescent="0.3">
      <c r="A135" s="18"/>
      <c r="B135" s="18"/>
      <c r="F135" s="18"/>
      <c r="G135" s="18"/>
      <c r="K135" s="21" t="s">
        <v>7462</v>
      </c>
      <c r="L135" s="17" t="s">
        <v>7461</v>
      </c>
      <c r="U135" s="18"/>
      <c r="V135" s="18"/>
    </row>
    <row r="136" spans="1:22" x14ac:dyDescent="0.3">
      <c r="A136" s="18"/>
      <c r="B136" s="18"/>
      <c r="F136" s="18"/>
      <c r="G136" s="18"/>
      <c r="K136" s="21" t="s">
        <v>7460</v>
      </c>
      <c r="L136" s="17" t="s">
        <v>7459</v>
      </c>
      <c r="U136" s="18"/>
      <c r="V136" s="18"/>
    </row>
    <row r="137" spans="1:22" x14ac:dyDescent="0.3">
      <c r="A137" s="18"/>
      <c r="B137" s="18"/>
      <c r="F137" s="18"/>
      <c r="G137" s="18"/>
      <c r="K137" s="21" t="s">
        <v>7458</v>
      </c>
      <c r="L137" s="17" t="s">
        <v>7457</v>
      </c>
      <c r="U137" s="18"/>
      <c r="V137" s="18"/>
    </row>
    <row r="138" spans="1:22" x14ac:dyDescent="0.3">
      <c r="A138" s="18"/>
      <c r="B138" s="18"/>
      <c r="F138" s="18"/>
      <c r="G138" s="18"/>
      <c r="K138" s="21" t="s">
        <v>7456</v>
      </c>
      <c r="L138" s="17" t="s">
        <v>7455</v>
      </c>
      <c r="U138" s="18"/>
      <c r="V138" s="18"/>
    </row>
    <row r="139" spans="1:22" x14ac:dyDescent="0.3">
      <c r="A139" s="18"/>
      <c r="B139" s="18"/>
      <c r="F139" s="18"/>
      <c r="G139" s="18"/>
      <c r="K139" s="21" t="s">
        <v>7454</v>
      </c>
      <c r="L139" s="17" t="s">
        <v>7453</v>
      </c>
      <c r="U139" s="18"/>
      <c r="V139" s="18"/>
    </row>
    <row r="140" spans="1:22" x14ac:dyDescent="0.3">
      <c r="A140" s="18"/>
      <c r="B140" s="18"/>
      <c r="F140" s="18"/>
      <c r="G140" s="18"/>
      <c r="K140" s="21" t="s">
        <v>7452</v>
      </c>
      <c r="L140" s="17" t="s">
        <v>7451</v>
      </c>
      <c r="U140" s="18"/>
      <c r="V140" s="18"/>
    </row>
    <row r="141" spans="1:22" x14ac:dyDescent="0.3">
      <c r="A141" s="18"/>
      <c r="B141" s="18"/>
      <c r="F141" s="18"/>
      <c r="G141" s="18"/>
      <c r="K141" s="21" t="s">
        <v>7450</v>
      </c>
      <c r="L141" s="17" t="s">
        <v>7449</v>
      </c>
      <c r="U141" s="18"/>
      <c r="V141" s="18"/>
    </row>
    <row r="142" spans="1:22" x14ac:dyDescent="0.3">
      <c r="A142" s="18"/>
      <c r="B142" s="18"/>
      <c r="F142" s="18"/>
      <c r="G142" s="18"/>
      <c r="K142" s="21" t="s">
        <v>7448</v>
      </c>
      <c r="L142" s="17" t="s">
        <v>7447</v>
      </c>
      <c r="U142" s="18"/>
      <c r="V142" s="18"/>
    </row>
    <row r="143" spans="1:22" x14ac:dyDescent="0.3">
      <c r="A143" s="18"/>
      <c r="B143" s="18"/>
      <c r="F143" s="18"/>
      <c r="G143" s="18"/>
      <c r="K143" s="21" t="s">
        <v>7446</v>
      </c>
      <c r="L143" s="17" t="s">
        <v>7445</v>
      </c>
      <c r="U143" s="18"/>
      <c r="V143" s="18"/>
    </row>
    <row r="144" spans="1:22" x14ac:dyDescent="0.3">
      <c r="A144" s="18"/>
      <c r="B144" s="18"/>
      <c r="F144" s="18"/>
      <c r="G144" s="18"/>
      <c r="K144" s="21" t="s">
        <v>7444</v>
      </c>
      <c r="L144" s="17" t="s">
        <v>7443</v>
      </c>
      <c r="U144" s="18"/>
      <c r="V144" s="18"/>
    </row>
    <row r="145" spans="1:22" x14ac:dyDescent="0.3">
      <c r="A145" s="18"/>
      <c r="B145" s="18"/>
      <c r="F145" s="18"/>
      <c r="G145" s="18"/>
      <c r="K145" s="21" t="s">
        <v>7442</v>
      </c>
      <c r="L145" s="17" t="s">
        <v>7441</v>
      </c>
      <c r="U145" s="18"/>
      <c r="V145" s="18"/>
    </row>
    <row r="146" spans="1:22" x14ac:dyDescent="0.3">
      <c r="A146" s="18"/>
      <c r="B146" s="18"/>
      <c r="F146" s="18"/>
      <c r="G146" s="18"/>
      <c r="K146" s="21" t="s">
        <v>7440</v>
      </c>
      <c r="L146" s="17" t="s">
        <v>7439</v>
      </c>
      <c r="U146" s="18"/>
      <c r="V146" s="18"/>
    </row>
    <row r="147" spans="1:22" x14ac:dyDescent="0.3">
      <c r="A147" s="18"/>
      <c r="B147" s="18"/>
      <c r="F147" s="18"/>
      <c r="G147" s="18"/>
      <c r="K147" s="21" t="s">
        <v>7438</v>
      </c>
      <c r="L147" s="17" t="s">
        <v>7437</v>
      </c>
      <c r="U147" s="18"/>
      <c r="V147" s="18"/>
    </row>
    <row r="148" spans="1:22" x14ac:dyDescent="0.3">
      <c r="A148" s="18"/>
      <c r="B148" s="18"/>
      <c r="F148" s="18"/>
      <c r="G148" s="18"/>
      <c r="K148" s="21" t="s">
        <v>7436</v>
      </c>
      <c r="L148" s="17" t="s">
        <v>7435</v>
      </c>
      <c r="U148" s="18"/>
      <c r="V148" s="18"/>
    </row>
    <row r="149" spans="1:22" x14ac:dyDescent="0.3">
      <c r="A149" s="18"/>
      <c r="B149" s="18"/>
      <c r="F149" s="18"/>
      <c r="G149" s="18"/>
      <c r="K149" s="21" t="s">
        <v>7434</v>
      </c>
      <c r="L149" s="17" t="s">
        <v>7433</v>
      </c>
      <c r="U149" s="18"/>
      <c r="V149" s="18"/>
    </row>
    <row r="150" spans="1:22" x14ac:dyDescent="0.3">
      <c r="A150" s="18"/>
      <c r="B150" s="18"/>
      <c r="F150" s="18"/>
      <c r="G150" s="18"/>
      <c r="K150" s="21" t="s">
        <v>7432</v>
      </c>
      <c r="L150" s="17" t="s">
        <v>7431</v>
      </c>
      <c r="U150" s="18"/>
      <c r="V150" s="18"/>
    </row>
    <row r="151" spans="1:22" x14ac:dyDescent="0.3">
      <c r="A151" s="18"/>
      <c r="B151" s="18"/>
      <c r="F151" s="18"/>
      <c r="G151" s="18"/>
      <c r="K151" s="21" t="s">
        <v>7430</v>
      </c>
      <c r="L151" s="17" t="s">
        <v>7429</v>
      </c>
      <c r="U151" s="18"/>
      <c r="V151" s="18"/>
    </row>
    <row r="152" spans="1:22" x14ac:dyDescent="0.3">
      <c r="A152" s="18"/>
      <c r="B152" s="18"/>
      <c r="F152" s="18"/>
      <c r="G152" s="18"/>
      <c r="K152" s="21" t="s">
        <v>7428</v>
      </c>
      <c r="L152" s="17" t="s">
        <v>7427</v>
      </c>
      <c r="U152" s="18"/>
      <c r="V152" s="18"/>
    </row>
    <row r="153" spans="1:22" x14ac:dyDescent="0.3">
      <c r="A153" s="18"/>
      <c r="B153" s="18"/>
      <c r="F153" s="18"/>
      <c r="G153" s="18"/>
      <c r="K153" s="17" t="s">
        <v>7180</v>
      </c>
      <c r="L153" s="17" t="s">
        <v>7179</v>
      </c>
      <c r="U153" s="18"/>
      <c r="V153" s="18"/>
    </row>
    <row r="154" spans="1:22" x14ac:dyDescent="0.3">
      <c r="A154" s="18"/>
      <c r="B154" s="18"/>
      <c r="F154" s="18"/>
      <c r="G154" s="18"/>
      <c r="K154" s="17" t="s">
        <v>7178</v>
      </c>
      <c r="L154" s="17" t="s">
        <v>7177</v>
      </c>
      <c r="U154" s="18"/>
      <c r="V154" s="18"/>
    </row>
    <row r="155" spans="1:22" x14ac:dyDescent="0.3">
      <c r="A155" s="18"/>
      <c r="B155" s="18"/>
      <c r="F155" s="18"/>
      <c r="G155" s="18"/>
      <c r="K155" s="17" t="s">
        <v>7176</v>
      </c>
      <c r="L155" s="17" t="s">
        <v>7175</v>
      </c>
      <c r="U155" s="18"/>
      <c r="V155" s="18"/>
    </row>
    <row r="156" spans="1:22" x14ac:dyDescent="0.3">
      <c r="A156" s="18"/>
      <c r="B156" s="18"/>
      <c r="F156" s="18"/>
      <c r="G156" s="18"/>
      <c r="K156" s="17" t="s">
        <v>7174</v>
      </c>
      <c r="L156" s="17" t="s">
        <v>7173</v>
      </c>
      <c r="U156" s="18"/>
      <c r="V156" s="18"/>
    </row>
    <row r="157" spans="1:22" x14ac:dyDescent="0.3">
      <c r="A157" s="18"/>
      <c r="B157" s="18"/>
      <c r="F157" s="18"/>
      <c r="G157" s="18"/>
      <c r="K157" s="17" t="s">
        <v>7856</v>
      </c>
      <c r="L157" s="17" t="s">
        <v>7855</v>
      </c>
    </row>
    <row r="158" spans="1:22" x14ac:dyDescent="0.3">
      <c r="A158" s="18"/>
      <c r="B158" s="18"/>
      <c r="F158" s="18"/>
      <c r="G158" s="18"/>
      <c r="K158" s="17" t="s">
        <v>5423</v>
      </c>
      <c r="L158" s="17" t="s">
        <v>5422</v>
      </c>
    </row>
    <row r="159" spans="1:22" x14ac:dyDescent="0.3">
      <c r="A159" s="18"/>
      <c r="B159" s="18"/>
      <c r="F159" s="18"/>
      <c r="G159" s="18"/>
      <c r="K159" s="17" t="s">
        <v>7172</v>
      </c>
      <c r="L159" s="17" t="s">
        <v>7171</v>
      </c>
    </row>
    <row r="160" spans="1:22" x14ac:dyDescent="0.3">
      <c r="A160" s="18"/>
      <c r="B160" s="18"/>
      <c r="F160" s="18"/>
      <c r="G160" s="18"/>
      <c r="K160" s="17" t="s">
        <v>7170</v>
      </c>
      <c r="L160" s="17" t="s">
        <v>7169</v>
      </c>
    </row>
    <row r="161" spans="1:12" x14ac:dyDescent="0.3">
      <c r="A161" s="18"/>
      <c r="B161" s="18"/>
      <c r="F161" s="18"/>
      <c r="G161" s="18"/>
      <c r="K161" s="17" t="s">
        <v>7168</v>
      </c>
      <c r="L161" s="17" t="s">
        <v>7167</v>
      </c>
    </row>
    <row r="162" spans="1:12" x14ac:dyDescent="0.3">
      <c r="A162" s="18"/>
      <c r="B162" s="18"/>
      <c r="F162" s="18"/>
      <c r="G162" s="18"/>
      <c r="K162" s="17" t="s">
        <v>7854</v>
      </c>
      <c r="L162" s="17" t="s">
        <v>7853</v>
      </c>
    </row>
    <row r="163" spans="1:12" x14ac:dyDescent="0.3">
      <c r="A163" s="18"/>
      <c r="B163" s="18"/>
      <c r="F163" s="18"/>
      <c r="G163" s="18"/>
      <c r="K163" s="17" t="s">
        <v>7166</v>
      </c>
      <c r="L163" s="17" t="s">
        <v>7165</v>
      </c>
    </row>
    <row r="164" spans="1:12" x14ac:dyDescent="0.3">
      <c r="A164" s="18"/>
      <c r="B164" s="18"/>
      <c r="F164" s="18"/>
      <c r="G164" s="18"/>
      <c r="K164" s="17" t="s">
        <v>7852</v>
      </c>
      <c r="L164" s="17" t="s">
        <v>7851</v>
      </c>
    </row>
    <row r="165" spans="1:12" x14ac:dyDescent="0.3">
      <c r="A165" s="18"/>
      <c r="B165" s="18"/>
      <c r="F165" s="18"/>
      <c r="G165" s="18"/>
      <c r="K165" s="17" t="s">
        <v>7164</v>
      </c>
      <c r="L165" s="17" t="s">
        <v>7163</v>
      </c>
    </row>
    <row r="166" spans="1:12" x14ac:dyDescent="0.3">
      <c r="A166" s="18"/>
      <c r="B166" s="18"/>
      <c r="F166" s="18"/>
      <c r="G166" s="18"/>
      <c r="K166" s="17" t="s">
        <v>7162</v>
      </c>
      <c r="L166" s="17" t="s">
        <v>7161</v>
      </c>
    </row>
    <row r="167" spans="1:12" x14ac:dyDescent="0.3">
      <c r="A167" s="18"/>
      <c r="B167" s="18"/>
      <c r="F167" s="18"/>
      <c r="G167" s="18"/>
      <c r="K167" s="17" t="s">
        <v>7160</v>
      </c>
      <c r="L167" s="17" t="s">
        <v>7159</v>
      </c>
    </row>
    <row r="168" spans="1:12" x14ac:dyDescent="0.3">
      <c r="A168" s="18"/>
      <c r="B168" s="18"/>
      <c r="F168" s="18"/>
      <c r="G168" s="18"/>
      <c r="K168" s="17" t="s">
        <v>7158</v>
      </c>
      <c r="L168" s="17" t="s">
        <v>7157</v>
      </c>
    </row>
    <row r="169" spans="1:12" x14ac:dyDescent="0.3">
      <c r="A169" s="18"/>
      <c r="B169" s="18"/>
      <c r="F169" s="18"/>
      <c r="G169" s="18"/>
      <c r="K169" s="17" t="s">
        <v>7850</v>
      </c>
      <c r="L169" s="17" t="s">
        <v>7849</v>
      </c>
    </row>
    <row r="170" spans="1:12" x14ac:dyDescent="0.3">
      <c r="A170" s="18"/>
      <c r="B170" s="18"/>
      <c r="F170" s="18"/>
      <c r="G170" s="18"/>
      <c r="K170" s="17" t="s">
        <v>7848</v>
      </c>
      <c r="L170" s="17" t="s">
        <v>7847</v>
      </c>
    </row>
    <row r="171" spans="1:12" x14ac:dyDescent="0.3">
      <c r="A171" s="18"/>
      <c r="B171" s="18"/>
      <c r="F171" s="18"/>
      <c r="G171" s="18"/>
      <c r="K171" s="17" t="s">
        <v>7156</v>
      </c>
      <c r="L171" s="17" t="s">
        <v>7155</v>
      </c>
    </row>
    <row r="172" spans="1:12" x14ac:dyDescent="0.3">
      <c r="A172" s="18"/>
      <c r="B172" s="18"/>
      <c r="F172" s="18"/>
      <c r="G172" s="18"/>
      <c r="K172" s="17" t="s">
        <v>7154</v>
      </c>
      <c r="L172" s="17" t="s">
        <v>7153</v>
      </c>
    </row>
    <row r="173" spans="1:12" x14ac:dyDescent="0.3">
      <c r="A173" s="18"/>
      <c r="B173" s="18"/>
      <c r="F173" s="18"/>
      <c r="G173" s="18"/>
      <c r="K173" s="17" t="s">
        <v>7152</v>
      </c>
      <c r="L173" s="17" t="s">
        <v>7151</v>
      </c>
    </row>
    <row r="174" spans="1:12" x14ac:dyDescent="0.3">
      <c r="A174" s="18"/>
      <c r="B174" s="18"/>
      <c r="F174" s="18"/>
      <c r="G174" s="18"/>
      <c r="K174" s="17" t="s">
        <v>7150</v>
      </c>
      <c r="L174" s="17" t="s">
        <v>7149</v>
      </c>
    </row>
    <row r="175" spans="1:12" x14ac:dyDescent="0.3">
      <c r="A175" s="18"/>
      <c r="B175" s="18"/>
      <c r="F175" s="18"/>
      <c r="G175" s="18"/>
      <c r="K175" s="17" t="s">
        <v>7148</v>
      </c>
      <c r="L175" s="17" t="s">
        <v>7147</v>
      </c>
    </row>
    <row r="176" spans="1:12" x14ac:dyDescent="0.3">
      <c r="A176" s="18"/>
      <c r="B176" s="18"/>
      <c r="F176" s="18"/>
      <c r="G176" s="18"/>
      <c r="K176" s="17" t="s">
        <v>7145</v>
      </c>
      <c r="L176" s="17" t="s">
        <v>7146</v>
      </c>
    </row>
    <row r="177" spans="1:12" x14ac:dyDescent="0.3">
      <c r="A177" s="18"/>
      <c r="B177" s="18"/>
      <c r="F177" s="18"/>
      <c r="G177" s="18"/>
      <c r="K177" s="17" t="s">
        <v>7145</v>
      </c>
      <c r="L177" s="17" t="s">
        <v>7144</v>
      </c>
    </row>
    <row r="178" spans="1:12" x14ac:dyDescent="0.3">
      <c r="A178" s="18"/>
      <c r="B178" s="18"/>
      <c r="F178" s="18"/>
      <c r="G178" s="18"/>
      <c r="K178" s="17" t="s">
        <v>7143</v>
      </c>
      <c r="L178" s="17" t="s">
        <v>7142</v>
      </c>
    </row>
    <row r="179" spans="1:12" x14ac:dyDescent="0.3">
      <c r="A179" s="18"/>
      <c r="B179" s="18"/>
      <c r="F179" s="18"/>
      <c r="G179" s="18"/>
      <c r="K179" s="17" t="s">
        <v>7846</v>
      </c>
      <c r="L179" s="17" t="s">
        <v>7845</v>
      </c>
    </row>
    <row r="180" spans="1:12" x14ac:dyDescent="0.3">
      <c r="A180" s="18"/>
      <c r="B180" s="18"/>
      <c r="F180" s="18"/>
      <c r="G180" s="18"/>
      <c r="K180" s="17" t="s">
        <v>7141</v>
      </c>
      <c r="L180" s="17" t="s">
        <v>7140</v>
      </c>
    </row>
    <row r="181" spans="1:12" x14ac:dyDescent="0.3">
      <c r="A181" s="18"/>
      <c r="B181" s="18"/>
      <c r="F181" s="18"/>
      <c r="G181" s="18"/>
      <c r="K181" s="17" t="s">
        <v>6513</v>
      </c>
      <c r="L181" s="17" t="s">
        <v>6512</v>
      </c>
    </row>
    <row r="182" spans="1:12" x14ac:dyDescent="0.3">
      <c r="A182" s="18"/>
      <c r="B182" s="18"/>
      <c r="F182" s="18"/>
      <c r="G182" s="18"/>
      <c r="K182" s="17" t="s">
        <v>7139</v>
      </c>
      <c r="L182" s="17" t="s">
        <v>7138</v>
      </c>
    </row>
    <row r="183" spans="1:12" x14ac:dyDescent="0.3">
      <c r="A183" s="18"/>
      <c r="B183" s="18"/>
      <c r="F183" s="18"/>
      <c r="G183" s="18"/>
      <c r="K183" s="17" t="s">
        <v>7137</v>
      </c>
      <c r="L183" s="17" t="s">
        <v>7136</v>
      </c>
    </row>
    <row r="184" spans="1:12" x14ac:dyDescent="0.3">
      <c r="A184" s="18"/>
      <c r="B184" s="18"/>
      <c r="F184" s="18"/>
      <c r="G184" s="18"/>
      <c r="K184" s="17" t="s">
        <v>7135</v>
      </c>
      <c r="L184" s="17" t="s">
        <v>7134</v>
      </c>
    </row>
    <row r="185" spans="1:12" x14ac:dyDescent="0.3">
      <c r="A185" s="18"/>
      <c r="B185" s="18"/>
      <c r="F185" s="18"/>
      <c r="G185" s="18"/>
      <c r="K185" s="17" t="s">
        <v>7133</v>
      </c>
      <c r="L185" s="17" t="s">
        <v>7132</v>
      </c>
    </row>
    <row r="186" spans="1:12" x14ac:dyDescent="0.3">
      <c r="A186" s="18"/>
      <c r="B186" s="18"/>
      <c r="F186" s="18"/>
      <c r="G186" s="18"/>
      <c r="K186" s="17" t="s">
        <v>6509</v>
      </c>
      <c r="L186" s="17" t="s">
        <v>6508</v>
      </c>
    </row>
    <row r="187" spans="1:12" x14ac:dyDescent="0.3">
      <c r="A187" s="18"/>
      <c r="B187" s="18"/>
      <c r="F187" s="18"/>
      <c r="G187" s="18"/>
      <c r="K187" s="17" t="s">
        <v>6507</v>
      </c>
      <c r="L187" s="17" t="s">
        <v>6506</v>
      </c>
    </row>
    <row r="188" spans="1:12" x14ac:dyDescent="0.3">
      <c r="A188" s="18"/>
      <c r="B188" s="18"/>
      <c r="F188" s="18"/>
      <c r="G188" s="18"/>
      <c r="K188" s="17" t="s">
        <v>6505</v>
      </c>
      <c r="L188" s="17" t="s">
        <v>6504</v>
      </c>
    </row>
    <row r="189" spans="1:12" x14ac:dyDescent="0.3">
      <c r="A189" s="18"/>
      <c r="B189" s="18"/>
      <c r="F189" s="18"/>
      <c r="G189" s="18"/>
      <c r="K189" s="17" t="s">
        <v>6501</v>
      </c>
      <c r="L189" s="17" t="s">
        <v>6500</v>
      </c>
    </row>
    <row r="190" spans="1:12" x14ac:dyDescent="0.3">
      <c r="A190" s="18"/>
      <c r="B190" s="18"/>
      <c r="F190" s="18"/>
      <c r="G190" s="18"/>
      <c r="K190" s="17" t="s">
        <v>6497</v>
      </c>
      <c r="L190" s="17" t="s">
        <v>6496</v>
      </c>
    </row>
    <row r="191" spans="1:12" x14ac:dyDescent="0.3">
      <c r="A191" s="18"/>
      <c r="B191" s="18"/>
      <c r="F191" s="18"/>
      <c r="G191" s="18"/>
      <c r="K191" s="17" t="s">
        <v>6495</v>
      </c>
      <c r="L191" s="17" t="s">
        <v>6494</v>
      </c>
    </row>
    <row r="192" spans="1:12" x14ac:dyDescent="0.3">
      <c r="A192" s="18"/>
      <c r="B192" s="18"/>
      <c r="F192" s="18"/>
      <c r="G192" s="18"/>
      <c r="K192" s="17" t="s">
        <v>7131</v>
      </c>
      <c r="L192" s="17" t="s">
        <v>7130</v>
      </c>
    </row>
    <row r="193" spans="1:12" x14ac:dyDescent="0.3">
      <c r="A193" s="18"/>
      <c r="B193" s="18"/>
      <c r="F193" s="18"/>
      <c r="G193" s="18"/>
      <c r="K193" s="17" t="s">
        <v>6491</v>
      </c>
      <c r="L193" s="17" t="s">
        <v>6490</v>
      </c>
    </row>
    <row r="194" spans="1:12" x14ac:dyDescent="0.3">
      <c r="A194" s="18"/>
      <c r="B194" s="18"/>
      <c r="F194" s="18"/>
      <c r="G194" s="18"/>
      <c r="K194" s="17" t="s">
        <v>7844</v>
      </c>
      <c r="L194" s="17" t="s">
        <v>7843</v>
      </c>
    </row>
    <row r="195" spans="1:12" x14ac:dyDescent="0.3">
      <c r="A195" s="18"/>
      <c r="B195" s="18"/>
      <c r="F195" s="18"/>
      <c r="G195" s="18"/>
      <c r="K195" s="17" t="s">
        <v>7129</v>
      </c>
      <c r="L195" s="17" t="s">
        <v>7128</v>
      </c>
    </row>
    <row r="196" spans="1:12" x14ac:dyDescent="0.3">
      <c r="A196" s="18"/>
      <c r="B196" s="18"/>
      <c r="F196" s="18"/>
      <c r="G196" s="18"/>
      <c r="K196" s="17" t="s">
        <v>7127</v>
      </c>
      <c r="L196" s="17" t="s">
        <v>7126</v>
      </c>
    </row>
    <row r="197" spans="1:12" x14ac:dyDescent="0.3">
      <c r="A197" s="18"/>
      <c r="B197" s="18"/>
      <c r="F197" s="18"/>
      <c r="G197" s="18"/>
      <c r="K197" s="17" t="s">
        <v>7842</v>
      </c>
      <c r="L197" s="17" t="s">
        <v>7841</v>
      </c>
    </row>
    <row r="198" spans="1:12" x14ac:dyDescent="0.3">
      <c r="A198" s="18"/>
      <c r="B198" s="18"/>
      <c r="F198" s="18"/>
      <c r="G198" s="18"/>
      <c r="K198" s="17" t="s">
        <v>7125</v>
      </c>
      <c r="L198" s="17" t="s">
        <v>7124</v>
      </c>
    </row>
    <row r="199" spans="1:12" x14ac:dyDescent="0.3">
      <c r="A199" s="18"/>
      <c r="B199" s="18"/>
      <c r="F199" s="18"/>
      <c r="G199" s="18"/>
      <c r="K199" s="17" t="s">
        <v>7125</v>
      </c>
      <c r="L199" s="17" t="s">
        <v>7124</v>
      </c>
    </row>
    <row r="200" spans="1:12" x14ac:dyDescent="0.3">
      <c r="A200" s="18"/>
      <c r="B200" s="18"/>
      <c r="F200" s="18"/>
      <c r="G200" s="18"/>
      <c r="K200" s="17" t="s">
        <v>7840</v>
      </c>
      <c r="L200" s="17" t="s">
        <v>7839</v>
      </c>
    </row>
    <row r="201" spans="1:12" x14ac:dyDescent="0.3">
      <c r="A201" s="18"/>
      <c r="B201" s="18"/>
      <c r="F201" s="18"/>
      <c r="G201" s="18"/>
      <c r="K201" s="17" t="s">
        <v>7123</v>
      </c>
      <c r="L201" s="17" t="s">
        <v>7122</v>
      </c>
    </row>
    <row r="202" spans="1:12" x14ac:dyDescent="0.3">
      <c r="A202" s="18"/>
      <c r="B202" s="18"/>
      <c r="F202" s="18"/>
      <c r="G202" s="18"/>
      <c r="K202" s="17" t="s">
        <v>7121</v>
      </c>
      <c r="L202" s="17" t="s">
        <v>7120</v>
      </c>
    </row>
    <row r="203" spans="1:12" x14ac:dyDescent="0.3">
      <c r="A203" s="18"/>
      <c r="B203" s="18"/>
      <c r="F203" s="18"/>
      <c r="G203" s="18"/>
      <c r="K203" s="17" t="s">
        <v>7119</v>
      </c>
      <c r="L203" s="17" t="s">
        <v>7118</v>
      </c>
    </row>
    <row r="204" spans="1:12" x14ac:dyDescent="0.3">
      <c r="A204" s="18"/>
      <c r="B204" s="18"/>
      <c r="F204" s="18"/>
      <c r="G204" s="18"/>
      <c r="K204" s="17" t="s">
        <v>7838</v>
      </c>
      <c r="L204" s="17" t="s">
        <v>7837</v>
      </c>
    </row>
    <row r="205" spans="1:12" x14ac:dyDescent="0.3">
      <c r="A205" s="18"/>
      <c r="B205" s="18"/>
      <c r="F205" s="18"/>
      <c r="G205" s="18"/>
      <c r="K205" s="17" t="s">
        <v>7836</v>
      </c>
      <c r="L205" s="17" t="s">
        <v>7835</v>
      </c>
    </row>
    <row r="206" spans="1:12" x14ac:dyDescent="0.3">
      <c r="A206" s="18"/>
      <c r="B206" s="18"/>
      <c r="F206" s="18"/>
      <c r="G206" s="18"/>
      <c r="K206" s="17" t="s">
        <v>7834</v>
      </c>
      <c r="L206" s="17" t="s">
        <v>7833</v>
      </c>
    </row>
    <row r="207" spans="1:12" x14ac:dyDescent="0.3">
      <c r="A207" s="18"/>
      <c r="B207" s="18"/>
      <c r="F207" s="18"/>
      <c r="G207" s="18"/>
      <c r="K207" s="17" t="s">
        <v>7117</v>
      </c>
      <c r="L207" s="17" t="s">
        <v>7116</v>
      </c>
    </row>
    <row r="208" spans="1:12" x14ac:dyDescent="0.3">
      <c r="A208" s="18"/>
      <c r="B208" s="18"/>
      <c r="F208" s="18"/>
      <c r="G208" s="18"/>
      <c r="K208" s="17" t="s">
        <v>7832</v>
      </c>
      <c r="L208" s="17" t="s">
        <v>7831</v>
      </c>
    </row>
    <row r="209" spans="1:12" x14ac:dyDescent="0.3">
      <c r="A209" s="18"/>
      <c r="B209" s="18"/>
      <c r="F209" s="18"/>
      <c r="G209" s="18"/>
      <c r="K209" s="17" t="s">
        <v>7115</v>
      </c>
      <c r="L209" s="17" t="s">
        <v>7114</v>
      </c>
    </row>
    <row r="210" spans="1:12" x14ac:dyDescent="0.3">
      <c r="A210" s="18"/>
      <c r="B210" s="18"/>
      <c r="F210" s="18"/>
      <c r="G210" s="18"/>
      <c r="K210" s="17" t="s">
        <v>7113</v>
      </c>
      <c r="L210" s="17" t="s">
        <v>7112</v>
      </c>
    </row>
    <row r="211" spans="1:12" x14ac:dyDescent="0.3">
      <c r="A211" s="18"/>
      <c r="B211" s="18"/>
      <c r="F211" s="18"/>
      <c r="G211" s="18"/>
      <c r="K211" s="17" t="s">
        <v>7830</v>
      </c>
      <c r="L211" s="17" t="s">
        <v>7829</v>
      </c>
    </row>
    <row r="212" spans="1:12" x14ac:dyDescent="0.3">
      <c r="A212" s="18"/>
      <c r="B212" s="18"/>
      <c r="F212" s="18"/>
      <c r="G212" s="18"/>
      <c r="K212" s="17" t="s">
        <v>7828</v>
      </c>
      <c r="L212" s="17" t="s">
        <v>7827</v>
      </c>
    </row>
    <row r="213" spans="1:12" x14ac:dyDescent="0.3">
      <c r="A213" s="18"/>
      <c r="B213" s="18"/>
      <c r="F213" s="18"/>
      <c r="G213" s="18"/>
      <c r="K213" s="17" t="s">
        <v>7826</v>
      </c>
      <c r="L213" s="17" t="s">
        <v>7825</v>
      </c>
    </row>
    <row r="214" spans="1:12" x14ac:dyDescent="0.3">
      <c r="A214" s="18"/>
      <c r="B214" s="18"/>
      <c r="F214" s="18"/>
      <c r="G214" s="18"/>
      <c r="K214" s="17" t="s">
        <v>7111</v>
      </c>
      <c r="L214" s="17" t="s">
        <v>7110</v>
      </c>
    </row>
    <row r="215" spans="1:12" x14ac:dyDescent="0.3">
      <c r="A215" s="18"/>
      <c r="B215" s="18"/>
      <c r="F215" s="18"/>
      <c r="G215" s="18"/>
      <c r="K215" s="17" t="s">
        <v>7109</v>
      </c>
      <c r="L215" s="17" t="s">
        <v>7108</v>
      </c>
    </row>
    <row r="216" spans="1:12" x14ac:dyDescent="0.3">
      <c r="A216" s="18"/>
      <c r="B216" s="18"/>
      <c r="F216" s="18"/>
      <c r="G216" s="18"/>
      <c r="K216" s="17" t="s">
        <v>7107</v>
      </c>
      <c r="L216" s="17" t="s">
        <v>7106</v>
      </c>
    </row>
    <row r="217" spans="1:12" x14ac:dyDescent="0.3">
      <c r="A217" s="18"/>
      <c r="B217" s="18"/>
      <c r="F217" s="18"/>
      <c r="G217" s="18"/>
      <c r="K217" s="17" t="s">
        <v>7105</v>
      </c>
      <c r="L217" s="17" t="s">
        <v>7104</v>
      </c>
    </row>
    <row r="218" spans="1:12" x14ac:dyDescent="0.3">
      <c r="A218" s="18"/>
      <c r="B218" s="18"/>
      <c r="F218" s="18"/>
      <c r="G218" s="18"/>
      <c r="K218" s="17" t="s">
        <v>7103</v>
      </c>
      <c r="L218" s="17" t="s">
        <v>7102</v>
      </c>
    </row>
    <row r="219" spans="1:12" x14ac:dyDescent="0.3">
      <c r="A219" s="18"/>
      <c r="B219" s="18"/>
      <c r="F219" s="18"/>
      <c r="G219" s="18"/>
      <c r="K219" s="17" t="s">
        <v>7101</v>
      </c>
      <c r="L219" s="17" t="s">
        <v>7100</v>
      </c>
    </row>
    <row r="220" spans="1:12" x14ac:dyDescent="0.3">
      <c r="A220" s="18"/>
      <c r="B220" s="18"/>
      <c r="F220" s="18"/>
      <c r="G220" s="18"/>
      <c r="K220" s="17" t="s">
        <v>7823</v>
      </c>
      <c r="L220" s="17" t="s">
        <v>7824</v>
      </c>
    </row>
    <row r="221" spans="1:12" x14ac:dyDescent="0.3">
      <c r="A221" s="18"/>
      <c r="B221" s="18"/>
      <c r="F221" s="18"/>
      <c r="G221" s="18"/>
      <c r="K221" s="17" t="s">
        <v>7823</v>
      </c>
      <c r="L221" s="17" t="s">
        <v>7822</v>
      </c>
    </row>
    <row r="222" spans="1:12" x14ac:dyDescent="0.3">
      <c r="A222" s="18"/>
      <c r="B222" s="18"/>
      <c r="F222" s="18"/>
      <c r="G222" s="18"/>
      <c r="K222" s="17" t="s">
        <v>7099</v>
      </c>
      <c r="L222" s="17" t="s">
        <v>7098</v>
      </c>
    </row>
    <row r="223" spans="1:12" x14ac:dyDescent="0.3">
      <c r="A223" s="18"/>
      <c r="B223" s="18"/>
      <c r="F223" s="18"/>
      <c r="G223" s="18"/>
      <c r="K223" s="17" t="s">
        <v>7097</v>
      </c>
      <c r="L223" s="17" t="s">
        <v>7096</v>
      </c>
    </row>
    <row r="224" spans="1:12" x14ac:dyDescent="0.3">
      <c r="A224" s="18"/>
      <c r="B224" s="18"/>
      <c r="F224" s="18"/>
      <c r="G224" s="18"/>
      <c r="K224" s="17" t="s">
        <v>7095</v>
      </c>
      <c r="L224" s="17" t="s">
        <v>7094</v>
      </c>
    </row>
    <row r="225" spans="1:12" x14ac:dyDescent="0.3">
      <c r="A225" s="18"/>
      <c r="B225" s="18"/>
      <c r="F225" s="18"/>
      <c r="G225" s="18"/>
      <c r="K225" s="17" t="s">
        <v>7093</v>
      </c>
      <c r="L225" s="17" t="s">
        <v>7092</v>
      </c>
    </row>
    <row r="226" spans="1:12" x14ac:dyDescent="0.3">
      <c r="A226" s="18"/>
      <c r="B226" s="18"/>
      <c r="F226" s="18"/>
      <c r="G226" s="18"/>
      <c r="K226" s="17" t="s">
        <v>7091</v>
      </c>
      <c r="L226" s="17" t="s">
        <v>7090</v>
      </c>
    </row>
    <row r="227" spans="1:12" x14ac:dyDescent="0.3">
      <c r="A227" s="18"/>
      <c r="B227" s="18"/>
      <c r="F227" s="18"/>
      <c r="G227" s="18"/>
      <c r="K227" s="17" t="s">
        <v>7089</v>
      </c>
      <c r="L227" s="17" t="s">
        <v>7088</v>
      </c>
    </row>
    <row r="228" spans="1:12" x14ac:dyDescent="0.3">
      <c r="A228" s="18"/>
      <c r="B228" s="18"/>
      <c r="F228" s="18"/>
      <c r="G228" s="18"/>
      <c r="K228" s="17" t="s">
        <v>7087</v>
      </c>
      <c r="L228" s="17" t="s">
        <v>7086</v>
      </c>
    </row>
    <row r="229" spans="1:12" x14ac:dyDescent="0.3">
      <c r="A229" s="18"/>
      <c r="B229" s="18"/>
      <c r="F229" s="18"/>
      <c r="G229" s="18"/>
      <c r="K229" s="17" t="s">
        <v>7821</v>
      </c>
      <c r="L229" s="17" t="s">
        <v>7820</v>
      </c>
    </row>
    <row r="230" spans="1:12" x14ac:dyDescent="0.3">
      <c r="A230" s="18"/>
      <c r="B230" s="18"/>
      <c r="F230" s="18"/>
      <c r="G230" s="18"/>
      <c r="K230" s="17" t="s">
        <v>7085</v>
      </c>
      <c r="L230" s="17" t="s">
        <v>7084</v>
      </c>
    </row>
    <row r="231" spans="1:12" x14ac:dyDescent="0.3">
      <c r="A231" s="18"/>
      <c r="B231" s="18"/>
      <c r="F231" s="18"/>
      <c r="G231" s="18"/>
      <c r="K231" s="17" t="s">
        <v>7083</v>
      </c>
      <c r="L231" s="17" t="s">
        <v>7082</v>
      </c>
    </row>
    <row r="232" spans="1:12" x14ac:dyDescent="0.3">
      <c r="A232" s="18"/>
      <c r="B232" s="18"/>
      <c r="F232" s="18"/>
      <c r="G232" s="18"/>
      <c r="K232" s="17" t="s">
        <v>7081</v>
      </c>
      <c r="L232" s="17" t="s">
        <v>7080</v>
      </c>
    </row>
    <row r="233" spans="1:12" x14ac:dyDescent="0.3">
      <c r="A233" s="18"/>
      <c r="B233" s="18"/>
      <c r="F233" s="18"/>
      <c r="G233" s="18"/>
      <c r="K233" s="17" t="s">
        <v>7819</v>
      </c>
      <c r="L233" s="17" t="s">
        <v>7818</v>
      </c>
    </row>
    <row r="234" spans="1:12" x14ac:dyDescent="0.3">
      <c r="A234" s="18"/>
      <c r="B234" s="18"/>
      <c r="F234" s="18"/>
      <c r="G234" s="18"/>
      <c r="K234" s="17" t="s">
        <v>7079</v>
      </c>
      <c r="L234" s="17" t="s">
        <v>7078</v>
      </c>
    </row>
    <row r="235" spans="1:12" x14ac:dyDescent="0.3">
      <c r="A235" s="18"/>
      <c r="B235" s="18"/>
      <c r="F235" s="18"/>
      <c r="G235" s="18"/>
      <c r="K235" s="17" t="s">
        <v>7077</v>
      </c>
      <c r="L235" s="17" t="s">
        <v>7076</v>
      </c>
    </row>
    <row r="236" spans="1:12" x14ac:dyDescent="0.3">
      <c r="A236" s="18"/>
      <c r="B236" s="18"/>
      <c r="F236" s="18"/>
      <c r="G236" s="18"/>
      <c r="K236" s="17" t="s">
        <v>7817</v>
      </c>
      <c r="L236" s="17" t="s">
        <v>7816</v>
      </c>
    </row>
    <row r="237" spans="1:12" x14ac:dyDescent="0.3">
      <c r="A237" s="18"/>
      <c r="B237" s="18"/>
      <c r="F237" s="18"/>
      <c r="G237" s="18"/>
      <c r="K237" s="17" t="s">
        <v>7815</v>
      </c>
      <c r="L237" s="17" t="s">
        <v>7814</v>
      </c>
    </row>
    <row r="238" spans="1:12" x14ac:dyDescent="0.3">
      <c r="A238" s="18"/>
      <c r="B238" s="18"/>
      <c r="F238" s="18"/>
      <c r="G238" s="18"/>
      <c r="K238" s="17" t="s">
        <v>7813</v>
      </c>
      <c r="L238" s="17" t="s">
        <v>7812</v>
      </c>
    </row>
    <row r="239" spans="1:12" x14ac:dyDescent="0.3">
      <c r="A239" s="18"/>
      <c r="B239" s="18"/>
      <c r="F239" s="18"/>
      <c r="G239" s="18"/>
      <c r="K239" s="17" t="s">
        <v>7811</v>
      </c>
      <c r="L239" s="17" t="s">
        <v>7810</v>
      </c>
    </row>
    <row r="240" spans="1:12" x14ac:dyDescent="0.3">
      <c r="A240" s="18"/>
      <c r="B240" s="18"/>
      <c r="F240" s="18"/>
      <c r="G240" s="18"/>
      <c r="K240" s="17" t="s">
        <v>7809</v>
      </c>
      <c r="L240" s="17" t="s">
        <v>7808</v>
      </c>
    </row>
    <row r="241" spans="1:12" x14ac:dyDescent="0.3">
      <c r="A241" s="18"/>
      <c r="B241" s="18"/>
      <c r="F241" s="18"/>
      <c r="G241" s="18"/>
      <c r="K241" s="17" t="s">
        <v>7075</v>
      </c>
      <c r="L241" s="17" t="s">
        <v>7074</v>
      </c>
    </row>
    <row r="242" spans="1:12" x14ac:dyDescent="0.3">
      <c r="A242" s="18"/>
      <c r="B242" s="18"/>
      <c r="F242" s="18"/>
      <c r="G242" s="18"/>
      <c r="K242" s="17" t="s">
        <v>7807</v>
      </c>
      <c r="L242" s="17" t="s">
        <v>7806</v>
      </c>
    </row>
    <row r="243" spans="1:12" x14ac:dyDescent="0.3">
      <c r="A243" s="18"/>
      <c r="B243" s="18"/>
      <c r="F243" s="18"/>
      <c r="G243" s="18"/>
      <c r="K243" s="17" t="s">
        <v>7805</v>
      </c>
      <c r="L243" s="17" t="s">
        <v>7804</v>
      </c>
    </row>
    <row r="244" spans="1:12" x14ac:dyDescent="0.3">
      <c r="A244" s="18"/>
      <c r="B244" s="18"/>
      <c r="F244" s="18"/>
      <c r="G244" s="18"/>
      <c r="K244" s="17" t="s">
        <v>7803</v>
      </c>
      <c r="L244" s="17" t="s">
        <v>7802</v>
      </c>
    </row>
    <row r="245" spans="1:12" x14ac:dyDescent="0.3">
      <c r="A245" s="18"/>
      <c r="B245" s="18"/>
      <c r="F245" s="18"/>
      <c r="G245" s="18"/>
      <c r="K245" s="17" t="s">
        <v>7801</v>
      </c>
      <c r="L245" s="17" t="s">
        <v>7800</v>
      </c>
    </row>
    <row r="246" spans="1:12" x14ac:dyDescent="0.3">
      <c r="A246" s="18"/>
      <c r="B246" s="18"/>
      <c r="F246" s="18"/>
      <c r="G246" s="18"/>
      <c r="K246" s="17" t="s">
        <v>7073</v>
      </c>
      <c r="L246" s="17" t="s">
        <v>7072</v>
      </c>
    </row>
    <row r="247" spans="1:12" x14ac:dyDescent="0.3">
      <c r="A247" s="18"/>
      <c r="B247" s="18"/>
      <c r="F247" s="18"/>
      <c r="G247" s="18"/>
      <c r="K247" s="17" t="s">
        <v>7073</v>
      </c>
      <c r="L247" s="17" t="s">
        <v>7072</v>
      </c>
    </row>
    <row r="248" spans="1:12" x14ac:dyDescent="0.3">
      <c r="A248" s="18"/>
      <c r="B248" s="18"/>
      <c r="F248" s="18"/>
      <c r="G248" s="18"/>
      <c r="K248" s="17" t="s">
        <v>7071</v>
      </c>
      <c r="L248" s="17" t="s">
        <v>7070</v>
      </c>
    </row>
    <row r="249" spans="1:12" x14ac:dyDescent="0.3">
      <c r="A249" s="18"/>
      <c r="B249" s="18"/>
      <c r="F249" s="18"/>
      <c r="G249" s="18"/>
      <c r="K249" s="17" t="s">
        <v>7799</v>
      </c>
      <c r="L249" s="17" t="s">
        <v>7798</v>
      </c>
    </row>
    <row r="250" spans="1:12" x14ac:dyDescent="0.3">
      <c r="A250" s="18"/>
      <c r="B250" s="18"/>
      <c r="F250" s="18"/>
      <c r="G250" s="18"/>
      <c r="K250" s="17" t="s">
        <v>7797</v>
      </c>
      <c r="L250" s="17" t="s">
        <v>7796</v>
      </c>
    </row>
    <row r="251" spans="1:12" x14ac:dyDescent="0.3">
      <c r="A251" s="18"/>
      <c r="B251" s="18"/>
      <c r="F251" s="18"/>
      <c r="G251" s="18"/>
      <c r="K251" s="17" t="s">
        <v>7795</v>
      </c>
      <c r="L251" s="17" t="s">
        <v>7794</v>
      </c>
    </row>
    <row r="252" spans="1:12" x14ac:dyDescent="0.3">
      <c r="A252" s="18"/>
      <c r="B252" s="18"/>
      <c r="F252" s="18"/>
      <c r="G252" s="18"/>
      <c r="K252" s="17" t="s">
        <v>7793</v>
      </c>
      <c r="L252" s="17" t="s">
        <v>7792</v>
      </c>
    </row>
    <row r="253" spans="1:12" x14ac:dyDescent="0.3">
      <c r="A253" s="18"/>
      <c r="B253" s="18"/>
      <c r="F253" s="18"/>
      <c r="G253" s="18"/>
      <c r="K253" s="17" t="s">
        <v>7791</v>
      </c>
      <c r="L253" s="17" t="s">
        <v>7790</v>
      </c>
    </row>
    <row r="254" spans="1:12" x14ac:dyDescent="0.3">
      <c r="A254" s="18"/>
      <c r="B254" s="18"/>
      <c r="F254" s="18"/>
      <c r="G254" s="18"/>
      <c r="K254" s="17" t="s">
        <v>7789</v>
      </c>
      <c r="L254" s="17" t="s">
        <v>7788</v>
      </c>
    </row>
    <row r="255" spans="1:12" x14ac:dyDescent="0.3">
      <c r="A255" s="18"/>
      <c r="B255" s="18"/>
      <c r="F255" s="18"/>
      <c r="G255" s="18"/>
      <c r="K255" s="17" t="s">
        <v>7787</v>
      </c>
      <c r="L255" s="17" t="s">
        <v>7786</v>
      </c>
    </row>
    <row r="256" spans="1:12" x14ac:dyDescent="0.3">
      <c r="A256" s="18"/>
      <c r="B256" s="18"/>
      <c r="F256" s="18"/>
      <c r="G256" s="18"/>
      <c r="K256" s="17" t="s">
        <v>7785</v>
      </c>
      <c r="L256" s="17" t="s">
        <v>7784</v>
      </c>
    </row>
    <row r="257" spans="1:12" x14ac:dyDescent="0.3">
      <c r="A257" s="18"/>
      <c r="B257" s="18"/>
      <c r="F257" s="18"/>
      <c r="G257" s="18"/>
      <c r="K257" s="17" t="s">
        <v>7783</v>
      </c>
      <c r="L257" s="17" t="s">
        <v>7782</v>
      </c>
    </row>
    <row r="258" spans="1:12" x14ac:dyDescent="0.3">
      <c r="A258" s="18"/>
      <c r="B258" s="18"/>
      <c r="F258" s="18"/>
      <c r="G258" s="18"/>
      <c r="K258" s="17" t="s">
        <v>7781</v>
      </c>
      <c r="L258" s="17" t="s">
        <v>7780</v>
      </c>
    </row>
    <row r="259" spans="1:12" x14ac:dyDescent="0.3">
      <c r="A259" s="18"/>
      <c r="B259" s="18"/>
      <c r="F259" s="18"/>
      <c r="G259" s="18"/>
      <c r="K259" s="17" t="s">
        <v>7779</v>
      </c>
      <c r="L259" s="17" t="s">
        <v>7778</v>
      </c>
    </row>
    <row r="260" spans="1:12" x14ac:dyDescent="0.3">
      <c r="A260" s="18"/>
      <c r="B260" s="18"/>
      <c r="F260" s="18"/>
      <c r="G260" s="18"/>
      <c r="K260" s="17" t="s">
        <v>7777</v>
      </c>
      <c r="L260" s="17" t="s">
        <v>7776</v>
      </c>
    </row>
    <row r="261" spans="1:12" x14ac:dyDescent="0.3">
      <c r="A261" s="18"/>
      <c r="B261" s="18"/>
      <c r="F261" s="18"/>
      <c r="G261" s="18"/>
      <c r="K261" s="17" t="s">
        <v>7775</v>
      </c>
      <c r="L261" s="17" t="s">
        <v>7774</v>
      </c>
    </row>
    <row r="262" spans="1:12" x14ac:dyDescent="0.3">
      <c r="A262" s="18"/>
      <c r="B262" s="18"/>
      <c r="F262" s="18"/>
      <c r="G262" s="18"/>
      <c r="K262" s="17" t="s">
        <v>7773</v>
      </c>
      <c r="L262" s="17" t="s">
        <v>7772</v>
      </c>
    </row>
    <row r="263" spans="1:12" x14ac:dyDescent="0.3">
      <c r="A263" s="18"/>
      <c r="B263" s="18"/>
      <c r="F263" s="18"/>
      <c r="G263" s="18"/>
      <c r="K263" s="17" t="s">
        <v>7771</v>
      </c>
      <c r="L263" s="17" t="s">
        <v>7770</v>
      </c>
    </row>
    <row r="264" spans="1:12" x14ac:dyDescent="0.3">
      <c r="A264" s="18"/>
      <c r="B264" s="18"/>
      <c r="F264" s="18"/>
      <c r="G264" s="18"/>
      <c r="K264" s="17" t="s">
        <v>7769</v>
      </c>
      <c r="L264" s="17" t="s">
        <v>7768</v>
      </c>
    </row>
    <row r="265" spans="1:12" x14ac:dyDescent="0.3">
      <c r="A265" s="18"/>
      <c r="B265" s="18"/>
      <c r="F265" s="18"/>
      <c r="G265" s="18"/>
      <c r="K265" s="17" t="s">
        <v>7767</v>
      </c>
      <c r="L265" s="17" t="s">
        <v>7766</v>
      </c>
    </row>
    <row r="266" spans="1:12" x14ac:dyDescent="0.3">
      <c r="A266" s="18"/>
      <c r="B266" s="18"/>
      <c r="F266" s="18"/>
      <c r="G266" s="18"/>
      <c r="K266" s="17" t="s">
        <v>7069</v>
      </c>
      <c r="L266" s="17" t="s">
        <v>7068</v>
      </c>
    </row>
    <row r="267" spans="1:12" x14ac:dyDescent="0.3">
      <c r="A267" s="18"/>
      <c r="B267" s="18"/>
      <c r="F267" s="18"/>
      <c r="G267" s="18"/>
      <c r="K267" s="17" t="s">
        <v>7067</v>
      </c>
      <c r="L267" s="17" t="s">
        <v>7066</v>
      </c>
    </row>
    <row r="268" spans="1:12" x14ac:dyDescent="0.3">
      <c r="A268" s="18"/>
      <c r="B268" s="18"/>
      <c r="F268" s="18"/>
      <c r="G268" s="18"/>
      <c r="K268" s="17" t="s">
        <v>7065</v>
      </c>
      <c r="L268" s="17" t="s">
        <v>7064</v>
      </c>
    </row>
    <row r="269" spans="1:12" x14ac:dyDescent="0.3">
      <c r="A269" s="18"/>
      <c r="B269" s="18"/>
      <c r="F269" s="18"/>
      <c r="G269" s="18"/>
      <c r="K269" s="17" t="s">
        <v>7063</v>
      </c>
      <c r="L269" s="17" t="s">
        <v>7062</v>
      </c>
    </row>
    <row r="270" spans="1:12" x14ac:dyDescent="0.3">
      <c r="A270" s="18"/>
      <c r="B270" s="18"/>
      <c r="F270" s="18"/>
      <c r="G270" s="18"/>
      <c r="K270" s="17" t="s">
        <v>7765</v>
      </c>
      <c r="L270" s="17" t="s">
        <v>7764</v>
      </c>
    </row>
    <row r="271" spans="1:12" x14ac:dyDescent="0.3">
      <c r="A271" s="18"/>
      <c r="B271" s="18"/>
      <c r="F271" s="18"/>
      <c r="G271" s="18"/>
      <c r="K271" s="17" t="s">
        <v>7061</v>
      </c>
      <c r="L271" s="17" t="s">
        <v>7060</v>
      </c>
    </row>
    <row r="272" spans="1:12" x14ac:dyDescent="0.3">
      <c r="A272" s="18"/>
      <c r="B272" s="18"/>
      <c r="F272" s="18"/>
      <c r="G272" s="18"/>
      <c r="K272" s="17" t="s">
        <v>7059</v>
      </c>
      <c r="L272" s="17" t="s">
        <v>7058</v>
      </c>
    </row>
    <row r="273" spans="1:12" x14ac:dyDescent="0.3">
      <c r="A273" s="18"/>
      <c r="B273" s="18"/>
      <c r="F273" s="18"/>
      <c r="G273" s="18"/>
      <c r="K273" s="17" t="s">
        <v>7057</v>
      </c>
      <c r="L273" s="17" t="s">
        <v>7056</v>
      </c>
    </row>
    <row r="274" spans="1:12" x14ac:dyDescent="0.3">
      <c r="A274" s="18"/>
      <c r="B274" s="18"/>
      <c r="F274" s="18"/>
      <c r="G274" s="18"/>
      <c r="K274" s="17" t="s">
        <v>7055</v>
      </c>
      <c r="L274" s="17" t="s">
        <v>7054</v>
      </c>
    </row>
    <row r="275" spans="1:12" x14ac:dyDescent="0.3">
      <c r="A275" s="18"/>
      <c r="B275" s="18"/>
      <c r="F275" s="18"/>
      <c r="G275" s="18"/>
      <c r="K275" s="17" t="s">
        <v>7053</v>
      </c>
      <c r="L275" s="17" t="s">
        <v>7052</v>
      </c>
    </row>
    <row r="276" spans="1:12" x14ac:dyDescent="0.3">
      <c r="A276" s="18"/>
      <c r="B276" s="18"/>
      <c r="F276" s="18"/>
      <c r="G276" s="18"/>
      <c r="K276" s="17" t="s">
        <v>7051</v>
      </c>
      <c r="L276" s="17" t="s">
        <v>7050</v>
      </c>
    </row>
    <row r="277" spans="1:12" x14ac:dyDescent="0.3">
      <c r="A277" s="18"/>
      <c r="B277" s="18"/>
      <c r="F277" s="18"/>
      <c r="G277" s="18"/>
      <c r="K277" s="17" t="s">
        <v>7049</v>
      </c>
      <c r="L277" s="17" t="s">
        <v>7048</v>
      </c>
    </row>
    <row r="278" spans="1:12" x14ac:dyDescent="0.3">
      <c r="A278" s="18"/>
      <c r="B278" s="18"/>
      <c r="F278" s="18"/>
      <c r="G278" s="18"/>
      <c r="K278" s="17" t="s">
        <v>7047</v>
      </c>
      <c r="L278" s="17" t="s">
        <v>7046</v>
      </c>
    </row>
    <row r="279" spans="1:12" x14ac:dyDescent="0.3">
      <c r="A279" s="18"/>
      <c r="B279" s="18"/>
      <c r="F279" s="18"/>
      <c r="G279" s="18"/>
      <c r="K279" s="17" t="s">
        <v>7045</v>
      </c>
      <c r="L279" s="17" t="s">
        <v>7044</v>
      </c>
    </row>
    <row r="280" spans="1:12" x14ac:dyDescent="0.3">
      <c r="A280" s="18"/>
      <c r="B280" s="18"/>
      <c r="F280" s="18"/>
      <c r="G280" s="18"/>
      <c r="K280" s="17" t="s">
        <v>7763</v>
      </c>
      <c r="L280" s="17" t="s">
        <v>7762</v>
      </c>
    </row>
    <row r="281" spans="1:12" x14ac:dyDescent="0.3">
      <c r="A281" s="18"/>
      <c r="B281" s="18"/>
      <c r="F281" s="18"/>
      <c r="G281" s="18"/>
      <c r="K281" s="17" t="s">
        <v>7761</v>
      </c>
      <c r="L281" s="17" t="s">
        <v>7760</v>
      </c>
    </row>
    <row r="282" spans="1:12" x14ac:dyDescent="0.3">
      <c r="A282" s="18"/>
      <c r="B282" s="18"/>
      <c r="F282" s="18"/>
      <c r="G282" s="18"/>
      <c r="K282" s="17" t="s">
        <v>7759</v>
      </c>
      <c r="L282" s="17" t="s">
        <v>7758</v>
      </c>
    </row>
    <row r="283" spans="1:12" x14ac:dyDescent="0.3">
      <c r="A283" s="18"/>
      <c r="B283" s="18"/>
      <c r="F283" s="18"/>
      <c r="G283" s="18"/>
      <c r="K283" s="17" t="s">
        <v>7757</v>
      </c>
      <c r="L283" s="17" t="s">
        <v>7756</v>
      </c>
    </row>
    <row r="284" spans="1:12" x14ac:dyDescent="0.3">
      <c r="A284" s="18"/>
      <c r="B284" s="18"/>
      <c r="F284" s="18"/>
      <c r="G284" s="18"/>
      <c r="K284" s="17" t="s">
        <v>7755</v>
      </c>
      <c r="L284" s="17" t="s">
        <v>7754</v>
      </c>
    </row>
    <row r="285" spans="1:12" x14ac:dyDescent="0.3">
      <c r="A285" s="18"/>
      <c r="B285" s="18"/>
      <c r="F285" s="18"/>
      <c r="G285" s="18"/>
      <c r="K285" s="17" t="s">
        <v>7043</v>
      </c>
      <c r="L285" s="17" t="s">
        <v>7042</v>
      </c>
    </row>
    <row r="286" spans="1:12" x14ac:dyDescent="0.3">
      <c r="A286" s="18"/>
      <c r="B286" s="18"/>
      <c r="F286" s="18"/>
      <c r="G286" s="18"/>
      <c r="K286" s="17" t="s">
        <v>7753</v>
      </c>
      <c r="L286" s="17" t="s">
        <v>7752</v>
      </c>
    </row>
    <row r="287" spans="1:12" x14ac:dyDescent="0.3">
      <c r="A287" s="18"/>
      <c r="B287" s="18"/>
      <c r="F287" s="18"/>
      <c r="G287" s="18"/>
      <c r="K287" s="17" t="s">
        <v>7041</v>
      </c>
      <c r="L287" s="17" t="s">
        <v>7040</v>
      </c>
    </row>
    <row r="288" spans="1:12" x14ac:dyDescent="0.3">
      <c r="A288" s="18"/>
      <c r="B288" s="18"/>
      <c r="F288" s="18"/>
      <c r="G288" s="18"/>
      <c r="K288" s="17" t="s">
        <v>7039</v>
      </c>
      <c r="L288" s="17" t="s">
        <v>7038</v>
      </c>
    </row>
    <row r="289" spans="1:12" x14ac:dyDescent="0.3">
      <c r="A289" s="18"/>
      <c r="B289" s="18"/>
      <c r="F289" s="18"/>
      <c r="G289" s="18"/>
      <c r="K289" s="17" t="s">
        <v>7751</v>
      </c>
      <c r="L289" s="17" t="s">
        <v>7750</v>
      </c>
    </row>
    <row r="290" spans="1:12" x14ac:dyDescent="0.3">
      <c r="A290" s="18"/>
      <c r="B290" s="18"/>
      <c r="F290" s="18"/>
      <c r="G290" s="18"/>
      <c r="K290" s="17" t="s">
        <v>7037</v>
      </c>
      <c r="L290" s="17" t="s">
        <v>7036</v>
      </c>
    </row>
    <row r="291" spans="1:12" x14ac:dyDescent="0.3">
      <c r="A291" s="18"/>
      <c r="B291" s="18"/>
      <c r="F291" s="18"/>
      <c r="G291" s="18"/>
      <c r="K291" s="17" t="s">
        <v>7749</v>
      </c>
      <c r="L291" s="17" t="s">
        <v>7748</v>
      </c>
    </row>
    <row r="292" spans="1:12" x14ac:dyDescent="0.3">
      <c r="A292" s="18"/>
      <c r="B292" s="18"/>
      <c r="F292" s="18"/>
      <c r="G292" s="18"/>
      <c r="K292" s="17" t="s">
        <v>7747</v>
      </c>
      <c r="L292" s="17" t="s">
        <v>7746</v>
      </c>
    </row>
    <row r="293" spans="1:12" x14ac:dyDescent="0.3">
      <c r="A293" s="18"/>
      <c r="B293" s="18"/>
      <c r="F293" s="18"/>
      <c r="G293" s="18"/>
      <c r="K293" s="17" t="s">
        <v>7745</v>
      </c>
      <c r="L293" s="17" t="s">
        <v>7744</v>
      </c>
    </row>
    <row r="294" spans="1:12" x14ac:dyDescent="0.3">
      <c r="A294" s="18"/>
      <c r="B294" s="18"/>
      <c r="F294" s="18"/>
      <c r="G294" s="18"/>
      <c r="K294" s="17" t="s">
        <v>7035</v>
      </c>
      <c r="L294" s="17" t="s">
        <v>7034</v>
      </c>
    </row>
    <row r="295" spans="1:12" x14ac:dyDescent="0.3">
      <c r="A295" s="18"/>
      <c r="B295" s="18"/>
      <c r="F295" s="18"/>
      <c r="G295" s="18"/>
      <c r="K295" s="17" t="s">
        <v>7743</v>
      </c>
      <c r="L295" s="17" t="s">
        <v>7742</v>
      </c>
    </row>
    <row r="296" spans="1:12" x14ac:dyDescent="0.3">
      <c r="A296" s="18"/>
      <c r="B296" s="18"/>
      <c r="F296" s="18"/>
      <c r="G296" s="18"/>
      <c r="K296" s="17" t="s">
        <v>7741</v>
      </c>
      <c r="L296" s="17" t="s">
        <v>7740</v>
      </c>
    </row>
    <row r="297" spans="1:12" x14ac:dyDescent="0.3">
      <c r="A297" s="18"/>
      <c r="B297" s="18"/>
      <c r="F297" s="18"/>
      <c r="G297" s="18"/>
      <c r="K297" s="17" t="s">
        <v>7739</v>
      </c>
      <c r="L297" s="17" t="s">
        <v>7738</v>
      </c>
    </row>
    <row r="298" spans="1:12" x14ac:dyDescent="0.3">
      <c r="A298" s="18"/>
      <c r="B298" s="18"/>
      <c r="F298" s="18"/>
      <c r="G298" s="18"/>
      <c r="K298" s="17" t="s">
        <v>7033</v>
      </c>
      <c r="L298" s="17" t="s">
        <v>7032</v>
      </c>
    </row>
    <row r="299" spans="1:12" x14ac:dyDescent="0.3">
      <c r="A299" s="18"/>
      <c r="B299" s="18"/>
      <c r="F299" s="18"/>
      <c r="G299" s="18"/>
      <c r="K299" s="17" t="s">
        <v>7031</v>
      </c>
      <c r="L299" s="17" t="s">
        <v>7030</v>
      </c>
    </row>
    <row r="300" spans="1:12" x14ac:dyDescent="0.3">
      <c r="A300" s="18"/>
      <c r="B300" s="18"/>
      <c r="F300" s="18"/>
      <c r="G300" s="18"/>
      <c r="K300" s="17" t="s">
        <v>7737</v>
      </c>
      <c r="L300" s="17" t="s">
        <v>7736</v>
      </c>
    </row>
    <row r="301" spans="1:12" x14ac:dyDescent="0.3">
      <c r="A301" s="18"/>
      <c r="B301" s="18"/>
      <c r="F301" s="18"/>
      <c r="G301" s="18"/>
      <c r="K301" s="17" t="s">
        <v>7029</v>
      </c>
      <c r="L301" s="17" t="s">
        <v>7028</v>
      </c>
    </row>
    <row r="302" spans="1:12" x14ac:dyDescent="0.3">
      <c r="A302" s="18"/>
      <c r="B302" s="18"/>
      <c r="F302" s="18"/>
      <c r="G302" s="18"/>
      <c r="K302" s="17" t="s">
        <v>7735</v>
      </c>
      <c r="L302" s="17" t="s">
        <v>7734</v>
      </c>
    </row>
    <row r="303" spans="1:12" x14ac:dyDescent="0.3">
      <c r="A303" s="18"/>
      <c r="B303" s="18"/>
      <c r="F303" s="18"/>
      <c r="G303" s="18"/>
      <c r="K303" s="17" t="s">
        <v>7733</v>
      </c>
      <c r="L303" s="17" t="s">
        <v>7732</v>
      </c>
    </row>
    <row r="304" spans="1:12" x14ac:dyDescent="0.3">
      <c r="A304" s="18"/>
      <c r="B304" s="18"/>
      <c r="F304" s="18"/>
      <c r="G304" s="18"/>
      <c r="K304" s="17" t="s">
        <v>7731</v>
      </c>
      <c r="L304" s="17" t="s">
        <v>7730</v>
      </c>
    </row>
    <row r="305" spans="1:12" x14ac:dyDescent="0.3">
      <c r="A305" s="18"/>
      <c r="B305" s="18"/>
      <c r="F305" s="18"/>
      <c r="G305" s="18"/>
      <c r="K305" s="17" t="s">
        <v>7027</v>
      </c>
      <c r="L305" s="17" t="s">
        <v>7026</v>
      </c>
    </row>
    <row r="306" spans="1:12" x14ac:dyDescent="0.3">
      <c r="A306" s="18"/>
      <c r="B306" s="18"/>
      <c r="F306" s="18"/>
      <c r="G306" s="18"/>
      <c r="K306" s="17" t="s">
        <v>7729</v>
      </c>
      <c r="L306" s="17" t="s">
        <v>7728</v>
      </c>
    </row>
    <row r="307" spans="1:12" x14ac:dyDescent="0.3">
      <c r="A307" s="18"/>
      <c r="B307" s="18"/>
      <c r="F307" s="18"/>
      <c r="G307" s="18"/>
      <c r="K307" s="17" t="s">
        <v>7727</v>
      </c>
      <c r="L307" s="17" t="s">
        <v>7726</v>
      </c>
    </row>
    <row r="308" spans="1:12" x14ac:dyDescent="0.3">
      <c r="A308" s="18"/>
      <c r="B308" s="18"/>
      <c r="F308" s="18"/>
      <c r="G308" s="18"/>
      <c r="K308" s="17" t="s">
        <v>7725</v>
      </c>
      <c r="L308" s="17" t="s">
        <v>7724</v>
      </c>
    </row>
    <row r="309" spans="1:12" x14ac:dyDescent="0.3">
      <c r="A309" s="18"/>
      <c r="B309" s="18"/>
      <c r="F309" s="18"/>
      <c r="G309" s="18"/>
      <c r="K309" s="17" t="s">
        <v>7723</v>
      </c>
      <c r="L309" s="17" t="s">
        <v>7722</v>
      </c>
    </row>
    <row r="310" spans="1:12" x14ac:dyDescent="0.3">
      <c r="A310" s="18"/>
      <c r="B310" s="18"/>
      <c r="F310" s="18"/>
      <c r="G310" s="18"/>
      <c r="K310" s="17" t="s">
        <v>7721</v>
      </c>
      <c r="L310" s="17" t="s">
        <v>7720</v>
      </c>
    </row>
    <row r="311" spans="1:12" x14ac:dyDescent="0.3">
      <c r="A311" s="18"/>
      <c r="B311" s="18"/>
      <c r="F311" s="18"/>
      <c r="G311" s="18"/>
      <c r="K311" s="17" t="s">
        <v>7719</v>
      </c>
      <c r="L311" s="17" t="s">
        <v>7718</v>
      </c>
    </row>
    <row r="312" spans="1:12" x14ac:dyDescent="0.3">
      <c r="A312" s="18"/>
      <c r="B312" s="18"/>
      <c r="F312" s="18"/>
      <c r="G312" s="18"/>
      <c r="K312" s="17" t="s">
        <v>7717</v>
      </c>
      <c r="L312" s="17" t="s">
        <v>7716</v>
      </c>
    </row>
    <row r="313" spans="1:12" x14ac:dyDescent="0.3">
      <c r="A313" s="18"/>
      <c r="B313" s="18"/>
      <c r="F313" s="18"/>
      <c r="G313" s="18"/>
      <c r="K313" s="17" t="s">
        <v>7715</v>
      </c>
      <c r="L313" s="17" t="s">
        <v>7714</v>
      </c>
    </row>
    <row r="314" spans="1:12" x14ac:dyDescent="0.3">
      <c r="A314" s="18"/>
      <c r="B314" s="18"/>
      <c r="F314" s="18"/>
      <c r="G314" s="18"/>
      <c r="K314" s="17" t="s">
        <v>7713</v>
      </c>
      <c r="L314" s="17" t="s">
        <v>7712</v>
      </c>
    </row>
    <row r="315" spans="1:12" x14ac:dyDescent="0.3">
      <c r="A315" s="18"/>
      <c r="B315" s="18"/>
      <c r="F315" s="18"/>
      <c r="G315" s="18"/>
      <c r="K315" s="17" t="s">
        <v>7711</v>
      </c>
      <c r="L315" s="17" t="s">
        <v>7710</v>
      </c>
    </row>
    <row r="316" spans="1:12" x14ac:dyDescent="0.3">
      <c r="A316" s="18"/>
      <c r="B316" s="18"/>
      <c r="F316" s="18"/>
      <c r="G316" s="18"/>
      <c r="K316" s="17" t="s">
        <v>7709</v>
      </c>
      <c r="L316" s="17" t="s">
        <v>7708</v>
      </c>
    </row>
    <row r="317" spans="1:12" x14ac:dyDescent="0.3">
      <c r="A317" s="18"/>
      <c r="B317" s="18"/>
      <c r="F317" s="18"/>
      <c r="G317" s="18"/>
      <c r="K317" s="17" t="s">
        <v>7025</v>
      </c>
      <c r="L317" s="17" t="s">
        <v>7024</v>
      </c>
    </row>
    <row r="318" spans="1:12" x14ac:dyDescent="0.3">
      <c r="A318" s="18"/>
      <c r="B318" s="18"/>
      <c r="F318" s="18"/>
      <c r="G318" s="18"/>
      <c r="K318" s="17" t="s">
        <v>7707</v>
      </c>
      <c r="L318" s="17" t="s">
        <v>7706</v>
      </c>
    </row>
    <row r="319" spans="1:12" x14ac:dyDescent="0.3">
      <c r="A319" s="18"/>
      <c r="B319" s="18"/>
      <c r="F319" s="18"/>
      <c r="G319" s="18"/>
      <c r="K319" s="17" t="s">
        <v>7023</v>
      </c>
      <c r="L319" s="17" t="s">
        <v>7022</v>
      </c>
    </row>
    <row r="320" spans="1:12" x14ac:dyDescent="0.3">
      <c r="A320" s="18"/>
      <c r="B320" s="18"/>
      <c r="F320" s="18"/>
      <c r="G320" s="18"/>
      <c r="K320" s="17" t="s">
        <v>7021</v>
      </c>
      <c r="L320" s="17" t="s">
        <v>7020</v>
      </c>
    </row>
    <row r="321" spans="1:12" x14ac:dyDescent="0.3">
      <c r="A321" s="18"/>
      <c r="B321" s="18"/>
      <c r="F321" s="18"/>
      <c r="G321" s="18"/>
      <c r="K321" s="17" t="s">
        <v>7705</v>
      </c>
      <c r="L321" s="17" t="s">
        <v>7704</v>
      </c>
    </row>
    <row r="322" spans="1:12" x14ac:dyDescent="0.3">
      <c r="A322" s="18"/>
      <c r="B322" s="18"/>
      <c r="F322" s="18"/>
      <c r="G322" s="18"/>
      <c r="K322" s="17" t="s">
        <v>7019</v>
      </c>
      <c r="L322" s="17" t="s">
        <v>7018</v>
      </c>
    </row>
    <row r="323" spans="1:12" x14ac:dyDescent="0.3">
      <c r="A323" s="18"/>
      <c r="B323" s="18"/>
      <c r="F323" s="18"/>
      <c r="G323" s="18"/>
      <c r="K323" s="17" t="s">
        <v>7017</v>
      </c>
      <c r="L323" s="17" t="s">
        <v>7016</v>
      </c>
    </row>
    <row r="324" spans="1:12" x14ac:dyDescent="0.3">
      <c r="A324" s="18"/>
      <c r="B324" s="18"/>
      <c r="K324" s="17" t="s">
        <v>7703</v>
      </c>
      <c r="L324" s="17" t="s">
        <v>7702</v>
      </c>
    </row>
    <row r="325" spans="1:12" x14ac:dyDescent="0.3">
      <c r="A325" s="18"/>
      <c r="B325" s="18"/>
      <c r="K325" s="17" t="s">
        <v>7701</v>
      </c>
      <c r="L325" s="17" t="s">
        <v>7700</v>
      </c>
    </row>
    <row r="326" spans="1:12" x14ac:dyDescent="0.3">
      <c r="A326" s="18"/>
      <c r="B326" s="18"/>
      <c r="K326" s="17" t="s">
        <v>7699</v>
      </c>
      <c r="L326" s="17" t="s">
        <v>7698</v>
      </c>
    </row>
    <row r="327" spans="1:12" x14ac:dyDescent="0.3">
      <c r="A327" s="18"/>
      <c r="B327" s="18"/>
      <c r="K327" s="17" t="s">
        <v>7697</v>
      </c>
      <c r="L327" s="17" t="s">
        <v>7696</v>
      </c>
    </row>
    <row r="328" spans="1:12" x14ac:dyDescent="0.3">
      <c r="A328" s="18"/>
      <c r="B328" s="18"/>
      <c r="K328" s="17" t="s">
        <v>7695</v>
      </c>
      <c r="L328" s="17" t="s">
        <v>7694</v>
      </c>
    </row>
    <row r="329" spans="1:12" x14ac:dyDescent="0.3">
      <c r="A329" s="18"/>
      <c r="B329" s="18"/>
      <c r="K329" s="17" t="s">
        <v>7693</v>
      </c>
      <c r="L329" s="17" t="s">
        <v>7692</v>
      </c>
    </row>
    <row r="330" spans="1:12" x14ac:dyDescent="0.3">
      <c r="A330" s="18"/>
      <c r="B330" s="18"/>
      <c r="K330" s="17" t="s">
        <v>7691</v>
      </c>
      <c r="L330" s="17" t="s">
        <v>7690</v>
      </c>
    </row>
    <row r="331" spans="1:12" x14ac:dyDescent="0.3">
      <c r="A331" s="18"/>
      <c r="B331" s="18"/>
      <c r="K331" s="17" t="s">
        <v>7689</v>
      </c>
      <c r="L331" s="17" t="s">
        <v>7688</v>
      </c>
    </row>
    <row r="332" spans="1:12" x14ac:dyDescent="0.3">
      <c r="A332" s="18"/>
      <c r="B332" s="18"/>
      <c r="K332" s="17" t="s">
        <v>7687</v>
      </c>
      <c r="L332" s="17" t="s">
        <v>7686</v>
      </c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K391" s="18"/>
      <c r="L391" s="18"/>
    </row>
    <row r="392" spans="1:12" x14ac:dyDescent="0.3">
      <c r="K392" s="18"/>
      <c r="L392" s="18"/>
    </row>
    <row r="393" spans="1:12" x14ac:dyDescent="0.3">
      <c r="K393" s="18"/>
      <c r="L393" s="18"/>
    </row>
    <row r="394" spans="1:12" x14ac:dyDescent="0.3">
      <c r="K394" s="18"/>
      <c r="L394" s="18"/>
    </row>
    <row r="395" spans="1:12" x14ac:dyDescent="0.3">
      <c r="K395" s="18"/>
      <c r="L395" s="18"/>
    </row>
    <row r="396" spans="1:12" x14ac:dyDescent="0.3">
      <c r="K396" s="18"/>
      <c r="L396" s="18"/>
    </row>
    <row r="397" spans="1:12" x14ac:dyDescent="0.3">
      <c r="K397" s="18"/>
      <c r="L397" s="18"/>
    </row>
    <row r="398" spans="1:12" x14ac:dyDescent="0.3">
      <c r="K398" s="18"/>
      <c r="L398" s="18"/>
    </row>
    <row r="399" spans="1:12" x14ac:dyDescent="0.3">
      <c r="K399" s="18"/>
      <c r="L399" s="18"/>
    </row>
    <row r="400" spans="1:12" x14ac:dyDescent="0.3">
      <c r="K400" s="18"/>
      <c r="L400" s="18"/>
    </row>
    <row r="401" spans="11:12" x14ac:dyDescent="0.3">
      <c r="K401" s="18"/>
      <c r="L401" s="18"/>
    </row>
    <row r="402" spans="11:12" x14ac:dyDescent="0.3">
      <c r="K402" s="18"/>
      <c r="L402" s="18"/>
    </row>
    <row r="403" spans="11:12" x14ac:dyDescent="0.3">
      <c r="K403" s="18"/>
      <c r="L403" s="18"/>
    </row>
    <row r="404" spans="11:12" x14ac:dyDescent="0.3">
      <c r="K404" s="18"/>
      <c r="L404" s="18"/>
    </row>
    <row r="405" spans="11:12" x14ac:dyDescent="0.3">
      <c r="K405" s="18"/>
      <c r="L405" s="18"/>
    </row>
    <row r="406" spans="11:12" x14ac:dyDescent="0.3">
      <c r="K406" s="18"/>
      <c r="L406" s="18"/>
    </row>
    <row r="407" spans="11:12" x14ac:dyDescent="0.3">
      <c r="K407" s="18"/>
      <c r="L407" s="18"/>
    </row>
    <row r="408" spans="11:12" x14ac:dyDescent="0.3">
      <c r="K408" s="18"/>
      <c r="L408" s="18"/>
    </row>
    <row r="409" spans="11:12" x14ac:dyDescent="0.3">
      <c r="K409" s="18"/>
      <c r="L409" s="18"/>
    </row>
    <row r="410" spans="11:12" x14ac:dyDescent="0.3">
      <c r="K410" s="18"/>
      <c r="L410" s="18"/>
    </row>
    <row r="411" spans="11:12" x14ac:dyDescent="0.3">
      <c r="K411" s="18"/>
      <c r="L411" s="18"/>
    </row>
    <row r="412" spans="11:12" x14ac:dyDescent="0.3">
      <c r="K412" s="18"/>
      <c r="L412" s="18"/>
    </row>
    <row r="413" spans="11:12" x14ac:dyDescent="0.3">
      <c r="K413" s="18"/>
      <c r="L413" s="18"/>
    </row>
    <row r="414" spans="11:12" x14ac:dyDescent="0.3">
      <c r="K414" s="18"/>
      <c r="L414" s="18"/>
    </row>
    <row r="415" spans="11:12" x14ac:dyDescent="0.3">
      <c r="K415" s="18"/>
      <c r="L415" s="18"/>
    </row>
    <row r="416" spans="11:12" x14ac:dyDescent="0.3">
      <c r="K416" s="18"/>
      <c r="L416" s="18"/>
    </row>
    <row r="417" spans="11:12" x14ac:dyDescent="0.3">
      <c r="K417" s="18"/>
      <c r="L417" s="18"/>
    </row>
    <row r="418" spans="11:12" x14ac:dyDescent="0.3">
      <c r="K418" s="18"/>
      <c r="L418" s="18"/>
    </row>
    <row r="419" spans="11:12" x14ac:dyDescent="0.3">
      <c r="K419" s="18"/>
      <c r="L419" s="18"/>
    </row>
    <row r="420" spans="11:12" x14ac:dyDescent="0.3">
      <c r="K420" s="18"/>
      <c r="L420" s="18"/>
    </row>
    <row r="421" spans="11:12" x14ac:dyDescent="0.3">
      <c r="K421" s="18"/>
      <c r="L421" s="18"/>
    </row>
    <row r="422" spans="11:12" x14ac:dyDescent="0.3">
      <c r="K422" s="18"/>
      <c r="L422" s="18"/>
    </row>
    <row r="423" spans="11:12" x14ac:dyDescent="0.3">
      <c r="K423" s="18"/>
      <c r="L423" s="18"/>
    </row>
    <row r="424" spans="11:12" x14ac:dyDescent="0.3">
      <c r="K424" s="18"/>
      <c r="L424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25">
    <cfRule type="duplicateValues" dxfId="4095" priority="1"/>
  </conditionalFormatting>
  <conditionalFormatting sqref="F13">
    <cfRule type="duplicateValues" dxfId="4094" priority="3"/>
    <cfRule type="duplicateValues" dxfId="4093" priority="4"/>
    <cfRule type="duplicateValues" dxfId="4092" priority="5"/>
    <cfRule type="duplicateValues" dxfId="4091" priority="6"/>
    <cfRule type="duplicateValues" dxfId="4090" priority="7"/>
    <cfRule type="duplicateValues" dxfId="4089" priority="8"/>
    <cfRule type="duplicateValues" dxfId="4088" priority="12"/>
    <cfRule type="duplicateValues" dxfId="4087" priority="14"/>
    <cfRule type="duplicateValues" dxfId="4086" priority="15"/>
  </conditionalFormatting>
  <conditionalFormatting sqref="F158:F168">
    <cfRule type="duplicateValues" dxfId="4085" priority="76"/>
  </conditionalFormatting>
  <conditionalFormatting sqref="F13:G13">
    <cfRule type="duplicateValues" dxfId="4084" priority="9"/>
    <cfRule type="duplicateValues" dxfId="4083" priority="10"/>
    <cfRule type="duplicateValues" dxfId="4082" priority="11"/>
    <cfRule type="duplicateValues" dxfId="4081" priority="13"/>
  </conditionalFormatting>
  <conditionalFormatting sqref="K20">
    <cfRule type="duplicateValues" dxfId="4080" priority="2"/>
  </conditionalFormatting>
  <conditionalFormatting sqref="P13">
    <cfRule type="duplicateValues" dxfId="4079" priority="16"/>
    <cfRule type="duplicateValues" dxfId="4078" priority="17"/>
    <cfRule type="duplicateValues" dxfId="4077" priority="18"/>
    <cfRule type="duplicateValues" dxfId="4076" priority="19"/>
    <cfRule type="duplicateValues" dxfId="4075" priority="20"/>
    <cfRule type="duplicateValues" dxfId="4074" priority="21"/>
    <cfRule type="duplicateValues" dxfId="4073" priority="25"/>
    <cfRule type="duplicateValues" dxfId="4072" priority="27"/>
    <cfRule type="duplicateValues" dxfId="4071" priority="28"/>
  </conditionalFormatting>
  <conditionalFormatting sqref="P13:Q13">
    <cfRule type="duplicateValues" dxfId="4070" priority="22"/>
    <cfRule type="duplicateValues" dxfId="4069" priority="23"/>
    <cfRule type="duplicateValues" dxfId="4068" priority="24"/>
    <cfRule type="duplicateValues" dxfId="4067" priority="26"/>
  </conditionalFormatting>
  <conditionalFormatting sqref="U13">
    <cfRule type="duplicateValues" dxfId="4066" priority="29"/>
    <cfRule type="duplicateValues" dxfId="4065" priority="30"/>
    <cfRule type="duplicateValues" dxfId="4064" priority="31"/>
    <cfRule type="duplicateValues" dxfId="4063" priority="32"/>
    <cfRule type="duplicateValues" dxfId="4062" priority="33"/>
    <cfRule type="duplicateValues" dxfId="4061" priority="34"/>
    <cfRule type="duplicateValues" dxfId="4060" priority="38"/>
    <cfRule type="duplicateValues" dxfId="4059" priority="40"/>
    <cfRule type="duplicateValues" dxfId="4058" priority="41"/>
  </conditionalFormatting>
  <conditionalFormatting sqref="U121:U133 U135:U147">
    <cfRule type="duplicateValues" dxfId="4057" priority="44"/>
    <cfRule type="duplicateValues" dxfId="4056" priority="45"/>
    <cfRule type="duplicateValues" dxfId="4055" priority="46"/>
    <cfRule type="duplicateValues" dxfId="4054" priority="50"/>
    <cfRule type="duplicateValues" dxfId="4053" priority="53"/>
  </conditionalFormatting>
  <conditionalFormatting sqref="U121:U133">
    <cfRule type="duplicateValues" dxfId="4052" priority="42"/>
    <cfRule type="duplicateValues" dxfId="4051" priority="43"/>
    <cfRule type="duplicateValues" dxfId="4050" priority="52"/>
  </conditionalFormatting>
  <conditionalFormatting sqref="U121:U156">
    <cfRule type="duplicateValues" dxfId="4049" priority="77"/>
  </conditionalFormatting>
  <conditionalFormatting sqref="U13:V13">
    <cfRule type="duplicateValues" dxfId="4048" priority="35"/>
    <cfRule type="duplicateValues" dxfId="4047" priority="36"/>
    <cfRule type="duplicateValues" dxfId="4046" priority="37"/>
    <cfRule type="duplicateValues" dxfId="4045" priority="39"/>
  </conditionalFormatting>
  <conditionalFormatting sqref="U121:V133 U135:V147">
    <cfRule type="duplicateValues" dxfId="4044" priority="47"/>
    <cfRule type="duplicateValues" dxfId="4043" priority="48"/>
    <cfRule type="duplicateValues" dxfId="4042" priority="49"/>
    <cfRule type="duplicateValues" dxfId="4041" priority="51"/>
  </conditionalFormatting>
  <conditionalFormatting sqref="Z13 Z41:Z77">
    <cfRule type="duplicateValues" dxfId="4040" priority="54"/>
  </conditionalFormatting>
  <conditionalFormatting sqref="Z13">
    <cfRule type="duplicateValues" dxfId="4039" priority="55"/>
    <cfRule type="duplicateValues" dxfId="4038" priority="56"/>
    <cfRule type="duplicateValues" dxfId="4037" priority="57"/>
    <cfRule type="duplicateValues" dxfId="4036" priority="58"/>
    <cfRule type="duplicateValues" dxfId="4035" priority="59"/>
    <cfRule type="duplicateValues" dxfId="4034" priority="63"/>
    <cfRule type="duplicateValues" dxfId="4033" priority="65"/>
    <cfRule type="duplicateValues" dxfId="4032" priority="66"/>
  </conditionalFormatting>
  <conditionalFormatting sqref="Z46:Z58 Z60:Z63">
    <cfRule type="duplicateValues" dxfId="4031" priority="67"/>
    <cfRule type="duplicateValues" dxfId="4030" priority="71"/>
    <cfRule type="duplicateValues" dxfId="4029" priority="72"/>
    <cfRule type="duplicateValues" dxfId="4028" priority="73"/>
    <cfRule type="duplicateValues" dxfId="4027" priority="74"/>
  </conditionalFormatting>
  <conditionalFormatting sqref="Z13:AA13">
    <cfRule type="duplicateValues" dxfId="4026" priority="60"/>
    <cfRule type="duplicateValues" dxfId="4025" priority="61"/>
    <cfRule type="duplicateValues" dxfId="4024" priority="62"/>
    <cfRule type="duplicateValues" dxfId="4023" priority="64"/>
  </conditionalFormatting>
  <conditionalFormatting sqref="Z46:AA58 Z60:AA63">
    <cfRule type="duplicateValues" dxfId="4022" priority="68"/>
    <cfRule type="duplicateValues" dxfId="4021" priority="69"/>
    <cfRule type="duplicateValues" dxfId="4020" priority="70"/>
    <cfRule type="duplicateValues" dxfId="4019" priority="7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8A76A-4F6D-47B2-A6EA-6DC5242A8226}">
  <dimension ref="A2:AC424"/>
  <sheetViews>
    <sheetView topLeftCell="E1" workbookViewId="0">
      <selection activeCell="I25" sqref="I2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17.10937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7216</v>
      </c>
      <c r="B3" s="33"/>
      <c r="C3" s="1"/>
      <c r="D3" s="2"/>
      <c r="F3" s="32" t="s">
        <v>7217</v>
      </c>
      <c r="G3" s="33"/>
      <c r="H3" s="1"/>
      <c r="I3" s="2"/>
      <c r="K3" s="32" t="s">
        <v>7218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7867</v>
      </c>
      <c r="C5" s="6" t="s">
        <v>4</v>
      </c>
      <c r="D5" s="7"/>
      <c r="F5" s="4" t="s">
        <v>3</v>
      </c>
      <c r="G5" t="s">
        <v>7867</v>
      </c>
      <c r="H5" s="6" t="s">
        <v>5</v>
      </c>
      <c r="I5" s="7"/>
      <c r="J5" s="8"/>
      <c r="K5" s="4" t="s">
        <v>3</v>
      </c>
      <c r="L5" t="s">
        <v>7867</v>
      </c>
      <c r="M5" s="6" t="s">
        <v>6</v>
      </c>
      <c r="N5" s="7"/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/>
      <c r="D6" s="5"/>
      <c r="F6" s="4" t="s">
        <v>9</v>
      </c>
      <c r="G6" s="10"/>
      <c r="I6" s="5"/>
      <c r="K6" s="4" t="s">
        <v>9</v>
      </c>
      <c r="L6" s="10"/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/>
      <c r="C7" s="10"/>
      <c r="D7" s="5"/>
      <c r="F7" s="4" t="s">
        <v>12</v>
      </c>
      <c r="G7" s="10"/>
      <c r="H7" s="10"/>
      <c r="I7" s="5"/>
      <c r="K7" s="4" t="s">
        <v>12</v>
      </c>
      <c r="L7" s="10"/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C8" s="6" t="s">
        <v>14</v>
      </c>
      <c r="D8" s="7"/>
      <c r="F8" s="4" t="s">
        <v>13</v>
      </c>
      <c r="H8" s="6" t="s">
        <v>14</v>
      </c>
      <c r="I8" s="7"/>
      <c r="J8" s="8"/>
      <c r="K8" s="4" t="s">
        <v>13</v>
      </c>
      <c r="M8" s="6" t="s">
        <v>14</v>
      </c>
      <c r="N8" s="7"/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/>
      <c r="C9" s="13" t="s">
        <v>20</v>
      </c>
      <c r="D9" s="14"/>
      <c r="F9" s="11" t="s">
        <v>18</v>
      </c>
      <c r="G9" s="12"/>
      <c r="H9" s="13" t="s">
        <v>20</v>
      </c>
      <c r="I9" s="14"/>
      <c r="J9" s="8"/>
      <c r="K9" s="11" t="s">
        <v>18</v>
      </c>
      <c r="L9" s="12"/>
      <c r="M9" s="13" t="s">
        <v>20</v>
      </c>
      <c r="N9" s="14"/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/>
      <c r="B14" s="17"/>
      <c r="F14" s="17"/>
      <c r="G14" s="17"/>
      <c r="K14" s="21"/>
      <c r="L14" s="17"/>
      <c r="P14" s="17"/>
      <c r="Q14" s="17"/>
      <c r="Z14" s="17"/>
      <c r="AA14" s="17"/>
    </row>
    <row r="15" spans="1:29" x14ac:dyDescent="0.3">
      <c r="A15" s="17"/>
      <c r="B15" s="17"/>
      <c r="F15" s="18"/>
      <c r="G15" s="18"/>
      <c r="K15" s="21"/>
      <c r="L15" s="17"/>
      <c r="P15" s="17"/>
      <c r="Q15" s="17"/>
      <c r="U15" s="18"/>
      <c r="V15" s="18"/>
    </row>
    <row r="16" spans="1:29" x14ac:dyDescent="0.3">
      <c r="A16" s="17"/>
      <c r="B16" s="17"/>
      <c r="F16" s="18"/>
      <c r="G16" s="18"/>
      <c r="K16" s="21"/>
      <c r="L16" s="17"/>
      <c r="P16" s="17"/>
      <c r="Q16" s="17"/>
      <c r="U16" s="18"/>
      <c r="V16" s="18"/>
    </row>
    <row r="17" spans="1:27" x14ac:dyDescent="0.3">
      <c r="A17" s="17"/>
      <c r="B17" s="17"/>
      <c r="F17" s="18"/>
      <c r="G17" s="18"/>
      <c r="K17" s="21"/>
      <c r="L17" s="17"/>
      <c r="P17" s="18"/>
      <c r="Q17" s="18"/>
      <c r="U17" s="18"/>
      <c r="V17" s="18"/>
    </row>
    <row r="18" spans="1:27" x14ac:dyDescent="0.3">
      <c r="A18" s="17"/>
      <c r="B18" s="17"/>
      <c r="F18" s="18"/>
      <c r="G18" s="18"/>
      <c r="K18" s="21"/>
      <c r="L18" s="17"/>
      <c r="P18" s="18"/>
      <c r="Q18" s="18"/>
      <c r="U18" s="18"/>
      <c r="V18" s="18"/>
    </row>
    <row r="19" spans="1:27" x14ac:dyDescent="0.3">
      <c r="A19" s="17"/>
      <c r="B19" s="17"/>
      <c r="F19" s="18"/>
      <c r="G19" s="18"/>
      <c r="K19" s="21"/>
      <c r="L19" s="17"/>
      <c r="P19" s="18"/>
      <c r="Q19" s="18"/>
      <c r="U19" s="18"/>
      <c r="V19" s="18"/>
    </row>
    <row r="20" spans="1:27" x14ac:dyDescent="0.3">
      <c r="A20" s="17"/>
      <c r="B20" s="17"/>
      <c r="F20" s="18"/>
      <c r="G20" s="18"/>
      <c r="K20" s="21"/>
      <c r="L20" s="17"/>
      <c r="P20" s="18"/>
      <c r="Q20" s="18"/>
      <c r="U20" s="18"/>
      <c r="V20" s="18"/>
    </row>
    <row r="21" spans="1:27" x14ac:dyDescent="0.3">
      <c r="A21" s="17"/>
      <c r="B21" s="17"/>
      <c r="F21" s="18"/>
      <c r="G21" s="18"/>
      <c r="K21" s="21"/>
      <c r="L21" s="17"/>
      <c r="P21" s="18"/>
      <c r="Q21" s="18"/>
      <c r="U21" s="18"/>
      <c r="V21" s="18"/>
    </row>
    <row r="22" spans="1:27" x14ac:dyDescent="0.3">
      <c r="A22" s="17"/>
      <c r="B22" s="17"/>
      <c r="F22" s="18"/>
      <c r="G22" s="18"/>
      <c r="K22" s="21"/>
      <c r="L22" s="17"/>
      <c r="P22" s="18"/>
      <c r="Q22" s="18"/>
      <c r="U22" s="18"/>
      <c r="V22" s="18"/>
    </row>
    <row r="23" spans="1:27" x14ac:dyDescent="0.3">
      <c r="A23" s="17"/>
      <c r="B23" s="17"/>
      <c r="F23" s="18"/>
      <c r="G23" s="18"/>
      <c r="K23" s="21"/>
      <c r="L23" s="17"/>
      <c r="P23" s="18"/>
      <c r="Q23" s="18"/>
      <c r="U23" s="18"/>
      <c r="V23" s="18"/>
    </row>
    <row r="24" spans="1:27" x14ac:dyDescent="0.3">
      <c r="A24" s="17"/>
      <c r="B24" s="17"/>
      <c r="F24" s="18"/>
      <c r="G24" s="18"/>
      <c r="K24" s="21"/>
      <c r="L24" s="17"/>
      <c r="P24" s="18"/>
      <c r="Q24" s="18"/>
      <c r="U24" s="18"/>
      <c r="V24" s="18"/>
    </row>
    <row r="25" spans="1:27" x14ac:dyDescent="0.3">
      <c r="A25" s="17"/>
      <c r="B25" s="17"/>
      <c r="F25" s="18"/>
      <c r="G25" s="18"/>
      <c r="K25" s="21"/>
      <c r="L25" s="17"/>
      <c r="P25" s="18"/>
      <c r="Q25" s="18"/>
      <c r="U25" s="18"/>
      <c r="V25" s="18"/>
    </row>
    <row r="26" spans="1:27" x14ac:dyDescent="0.3">
      <c r="A26" s="17"/>
      <c r="B26" s="17"/>
      <c r="F26" s="18"/>
      <c r="G26" s="18"/>
      <c r="K26" s="21"/>
      <c r="L26" s="17"/>
      <c r="P26" s="18"/>
      <c r="Q26" s="18"/>
      <c r="U26" s="18"/>
      <c r="V26" s="18"/>
    </row>
    <row r="27" spans="1:27" x14ac:dyDescent="0.3">
      <c r="A27" s="17"/>
      <c r="B27" s="17"/>
      <c r="F27" s="18"/>
      <c r="G27" s="18"/>
      <c r="K27" s="21"/>
      <c r="L27" s="17"/>
      <c r="P27" s="18"/>
      <c r="Q27" s="18"/>
      <c r="U27" s="18"/>
      <c r="V27" s="18"/>
    </row>
    <row r="28" spans="1:27" x14ac:dyDescent="0.3">
      <c r="A28" s="17"/>
      <c r="B28" s="17"/>
      <c r="F28" s="18"/>
      <c r="G28" s="18"/>
      <c r="K28" s="21"/>
      <c r="L28" s="17"/>
      <c r="P28" s="18"/>
      <c r="Q28" s="18"/>
      <c r="U28" s="18"/>
      <c r="V28" s="18"/>
    </row>
    <row r="29" spans="1:27" x14ac:dyDescent="0.3">
      <c r="A29" s="17"/>
      <c r="B29" s="17"/>
      <c r="F29" s="18"/>
      <c r="G29" s="18"/>
      <c r="K29" s="21"/>
      <c r="L29" s="17"/>
      <c r="P29" s="18"/>
      <c r="Q29" s="18"/>
      <c r="U29" s="18"/>
      <c r="V29" s="18"/>
    </row>
    <row r="30" spans="1:27" x14ac:dyDescent="0.3">
      <c r="A30" s="17"/>
      <c r="B30" s="17"/>
      <c r="F30" s="18"/>
      <c r="G30" s="18"/>
      <c r="K30" s="21"/>
      <c r="L30" s="17"/>
      <c r="P30" s="18"/>
      <c r="Q30" s="18"/>
      <c r="U30" s="18"/>
      <c r="V30" s="18"/>
      <c r="Z30" s="18"/>
      <c r="AA30" s="18"/>
    </row>
    <row r="31" spans="1:27" x14ac:dyDescent="0.3">
      <c r="A31" s="17"/>
      <c r="B31" s="17"/>
      <c r="F31" s="18"/>
      <c r="G31" s="18"/>
      <c r="K31" s="21"/>
      <c r="L31" s="17"/>
      <c r="P31" s="18"/>
      <c r="Q31" s="18"/>
      <c r="U31" s="18"/>
      <c r="V31" s="18"/>
      <c r="Z31" s="18"/>
      <c r="AA31" s="18"/>
    </row>
    <row r="32" spans="1:27" x14ac:dyDescent="0.3">
      <c r="A32" s="17"/>
      <c r="B32" s="17"/>
      <c r="F32" s="18"/>
      <c r="G32" s="18"/>
      <c r="K32" s="21"/>
      <c r="L32" s="17"/>
      <c r="P32" s="18"/>
      <c r="Q32" s="18"/>
      <c r="U32" s="18"/>
      <c r="V32" s="18"/>
      <c r="Z32" s="18"/>
      <c r="AA32" s="18"/>
    </row>
    <row r="33" spans="1:27" x14ac:dyDescent="0.3">
      <c r="A33" s="17"/>
      <c r="B33" s="17"/>
      <c r="F33" s="18"/>
      <c r="G33" s="18"/>
      <c r="K33" s="21"/>
      <c r="L33" s="17"/>
      <c r="P33" s="18"/>
      <c r="Q33" s="18"/>
      <c r="U33" s="18"/>
      <c r="V33" s="18"/>
      <c r="Z33" s="18"/>
      <c r="AA33" s="18"/>
    </row>
    <row r="34" spans="1:27" x14ac:dyDescent="0.3">
      <c r="A34" s="17"/>
      <c r="B34" s="17"/>
      <c r="F34" s="18"/>
      <c r="G34" s="18"/>
      <c r="K34" s="21"/>
      <c r="L34" s="17"/>
      <c r="P34" s="18"/>
      <c r="Q34" s="18"/>
      <c r="U34" s="18"/>
      <c r="V34" s="18"/>
      <c r="Z34" s="18"/>
      <c r="AA34" s="18"/>
    </row>
    <row r="35" spans="1:27" x14ac:dyDescent="0.3">
      <c r="A35" s="17"/>
      <c r="B35" s="17"/>
      <c r="F35" s="18"/>
      <c r="G35" s="18"/>
      <c r="K35" s="21"/>
      <c r="L35" s="17"/>
      <c r="U35" s="18"/>
      <c r="V35" s="18"/>
      <c r="Z35" s="18"/>
      <c r="AA35" s="18"/>
    </row>
    <row r="36" spans="1:27" x14ac:dyDescent="0.3">
      <c r="A36" s="17"/>
      <c r="B36" s="17"/>
      <c r="F36" s="18"/>
      <c r="G36" s="18"/>
      <c r="K36" s="21"/>
      <c r="L36" s="17"/>
      <c r="U36" s="18"/>
      <c r="V36" s="18"/>
      <c r="Z36" s="18"/>
      <c r="AA36" s="18"/>
    </row>
    <row r="37" spans="1:27" x14ac:dyDescent="0.3">
      <c r="A37" s="17"/>
      <c r="B37" s="17"/>
      <c r="F37" s="18"/>
      <c r="G37" s="18"/>
      <c r="K37" s="21"/>
      <c r="L37" s="17"/>
      <c r="U37" s="18"/>
      <c r="V37" s="18"/>
      <c r="Z37" s="18"/>
      <c r="AA37" s="18"/>
    </row>
    <row r="38" spans="1:27" x14ac:dyDescent="0.3">
      <c r="A38" s="17"/>
      <c r="B38" s="17"/>
      <c r="F38" s="18"/>
      <c r="G38" s="18"/>
      <c r="K38" s="21"/>
      <c r="L38" s="17"/>
      <c r="U38" s="18"/>
      <c r="V38" s="18"/>
      <c r="Z38" s="18"/>
      <c r="AA38" s="18"/>
    </row>
    <row r="39" spans="1:27" x14ac:dyDescent="0.3">
      <c r="A39" s="17"/>
      <c r="B39" s="17"/>
      <c r="F39" s="18"/>
      <c r="G39" s="18"/>
      <c r="K39" s="21"/>
      <c r="L39" s="17"/>
      <c r="U39" s="18"/>
      <c r="V39" s="18"/>
      <c r="Z39" s="18"/>
      <c r="AA39" s="18"/>
    </row>
    <row r="40" spans="1:27" x14ac:dyDescent="0.3">
      <c r="A40" s="17"/>
      <c r="B40" s="17"/>
      <c r="F40" s="18"/>
      <c r="G40" s="18"/>
      <c r="K40" s="21"/>
      <c r="L40" s="17"/>
      <c r="U40" s="18"/>
      <c r="V40" s="18"/>
      <c r="Z40" s="18"/>
      <c r="AA40" s="18"/>
    </row>
    <row r="41" spans="1:27" x14ac:dyDescent="0.3">
      <c r="A41" s="17"/>
      <c r="B41" s="17"/>
      <c r="F41" s="18"/>
      <c r="G41" s="18"/>
      <c r="K41" s="21"/>
      <c r="L41" s="17"/>
      <c r="U41" s="18"/>
      <c r="V41" s="18"/>
      <c r="Z41" s="18"/>
      <c r="AA41" s="18"/>
    </row>
    <row r="42" spans="1:27" x14ac:dyDescent="0.3">
      <c r="A42" s="17"/>
      <c r="B42" s="17"/>
      <c r="F42" s="18"/>
      <c r="G42" s="18"/>
      <c r="K42" s="21"/>
      <c r="L42" s="17"/>
      <c r="U42" s="18"/>
      <c r="V42" s="18"/>
      <c r="Z42" s="18"/>
      <c r="AA42" s="18"/>
    </row>
    <row r="43" spans="1:27" x14ac:dyDescent="0.3">
      <c r="A43" s="17"/>
      <c r="B43" s="17"/>
      <c r="F43" s="18"/>
      <c r="G43" s="18"/>
      <c r="K43" s="21"/>
      <c r="L43" s="17"/>
      <c r="U43" s="18"/>
      <c r="V43" s="18"/>
      <c r="Z43" s="18"/>
      <c r="AA43" s="18"/>
    </row>
    <row r="44" spans="1:27" x14ac:dyDescent="0.3">
      <c r="A44" s="17"/>
      <c r="B44" s="17"/>
      <c r="F44" s="18"/>
      <c r="G44" s="18"/>
      <c r="K44" s="21"/>
      <c r="L44" s="17"/>
      <c r="U44" s="18"/>
      <c r="V44" s="18"/>
      <c r="Z44" s="18"/>
      <c r="AA44" s="18"/>
    </row>
    <row r="45" spans="1:27" x14ac:dyDescent="0.3">
      <c r="A45" s="17"/>
      <c r="B45" s="17"/>
      <c r="F45" s="18"/>
      <c r="G45" s="18"/>
      <c r="K45" s="21"/>
      <c r="L45" s="17"/>
      <c r="U45" s="18"/>
      <c r="V45" s="18"/>
      <c r="Z45" s="18"/>
      <c r="AA45" s="18"/>
    </row>
    <row r="46" spans="1:27" x14ac:dyDescent="0.3">
      <c r="A46" s="17"/>
      <c r="B46" s="17"/>
      <c r="F46" s="18"/>
      <c r="G46" s="18"/>
      <c r="K46" s="21"/>
      <c r="L46" s="17"/>
      <c r="U46" s="18"/>
      <c r="V46" s="18"/>
      <c r="Z46" s="18"/>
      <c r="AA46" s="18"/>
    </row>
    <row r="47" spans="1:27" x14ac:dyDescent="0.3">
      <c r="A47" s="17"/>
      <c r="B47" s="17"/>
      <c r="F47" s="18"/>
      <c r="G47" s="18"/>
      <c r="K47" s="21"/>
      <c r="L47" s="17"/>
      <c r="U47" s="18"/>
      <c r="V47" s="18"/>
      <c r="Z47" s="18"/>
      <c r="AA47" s="18"/>
    </row>
    <row r="48" spans="1:27" x14ac:dyDescent="0.3">
      <c r="A48" s="17"/>
      <c r="B48" s="17"/>
      <c r="F48" s="18"/>
      <c r="G48" s="18"/>
      <c r="K48" s="21"/>
      <c r="L48" s="17"/>
      <c r="U48" s="18"/>
      <c r="V48" s="18"/>
      <c r="Z48" s="18"/>
      <c r="AA48" s="18"/>
    </row>
    <row r="49" spans="1:27" x14ac:dyDescent="0.3">
      <c r="A49" s="17"/>
      <c r="B49" s="17"/>
      <c r="F49" s="18"/>
      <c r="G49" s="18"/>
      <c r="K49" s="21"/>
      <c r="L49" s="17"/>
      <c r="U49" s="18"/>
      <c r="V49" s="18"/>
      <c r="Z49" s="18"/>
      <c r="AA49" s="18"/>
    </row>
    <row r="50" spans="1:27" x14ac:dyDescent="0.3">
      <c r="A50" s="17"/>
      <c r="B50" s="17"/>
      <c r="F50" s="18"/>
      <c r="G50" s="18"/>
      <c r="K50" s="21"/>
      <c r="L50" s="17"/>
      <c r="U50" s="18"/>
      <c r="V50" s="18"/>
      <c r="Z50" s="18"/>
      <c r="AA50" s="18"/>
    </row>
    <row r="51" spans="1:27" x14ac:dyDescent="0.3">
      <c r="A51" s="17"/>
      <c r="B51" s="17"/>
      <c r="F51" s="18"/>
      <c r="G51" s="18"/>
      <c r="K51" s="21"/>
      <c r="L51" s="17"/>
      <c r="U51" s="18"/>
      <c r="V51" s="18"/>
      <c r="Z51" s="18"/>
      <c r="AA51" s="18"/>
    </row>
    <row r="52" spans="1:27" x14ac:dyDescent="0.3">
      <c r="A52" s="17"/>
      <c r="B52" s="17"/>
      <c r="F52" s="18"/>
      <c r="G52" s="18"/>
      <c r="K52" s="21"/>
      <c r="L52" s="17"/>
      <c r="U52" s="18"/>
      <c r="V52" s="18"/>
      <c r="Z52" s="18"/>
      <c r="AA52" s="18"/>
    </row>
    <row r="53" spans="1:27" x14ac:dyDescent="0.3">
      <c r="A53" s="17"/>
      <c r="B53" s="17"/>
      <c r="F53" s="18"/>
      <c r="G53" s="18"/>
      <c r="K53" s="21"/>
      <c r="L53" s="17"/>
      <c r="U53" s="18"/>
      <c r="V53" s="18"/>
      <c r="Z53" s="18"/>
      <c r="AA53" s="18"/>
    </row>
    <row r="54" spans="1:27" x14ac:dyDescent="0.3">
      <c r="A54" s="17"/>
      <c r="B54" s="17"/>
      <c r="F54" s="18"/>
      <c r="G54" s="18"/>
      <c r="K54" s="21"/>
      <c r="L54" s="17"/>
      <c r="U54" s="18"/>
      <c r="V54" s="18"/>
      <c r="Z54" s="18"/>
      <c r="AA54" s="18"/>
    </row>
    <row r="55" spans="1:27" x14ac:dyDescent="0.3">
      <c r="A55" s="17"/>
      <c r="B55" s="17"/>
      <c r="F55" s="18"/>
      <c r="G55" s="18"/>
      <c r="K55" s="21"/>
      <c r="L55" s="17"/>
      <c r="U55" s="18"/>
      <c r="V55" s="18"/>
      <c r="Z55" s="18"/>
      <c r="AA55" s="18"/>
    </row>
    <row r="56" spans="1:27" x14ac:dyDescent="0.3">
      <c r="A56" s="17"/>
      <c r="B56" s="17"/>
      <c r="F56" s="18"/>
      <c r="G56" s="18"/>
      <c r="K56" s="21"/>
      <c r="L56" s="17"/>
      <c r="U56" s="18"/>
      <c r="V56" s="18"/>
      <c r="Z56" s="18"/>
      <c r="AA56" s="18"/>
    </row>
    <row r="57" spans="1:27" x14ac:dyDescent="0.3">
      <c r="A57" s="17"/>
      <c r="B57" s="17"/>
      <c r="F57" s="18"/>
      <c r="G57" s="18"/>
      <c r="K57" s="21"/>
      <c r="L57" s="17"/>
      <c r="U57" s="18"/>
      <c r="V57" s="18"/>
      <c r="Z57" s="18"/>
      <c r="AA57" s="18"/>
    </row>
    <row r="58" spans="1:27" x14ac:dyDescent="0.3">
      <c r="A58" s="17"/>
      <c r="B58" s="17"/>
      <c r="F58" s="18"/>
      <c r="G58" s="18"/>
      <c r="K58" s="21"/>
      <c r="L58" s="17"/>
      <c r="U58" s="18"/>
      <c r="V58" s="18"/>
      <c r="Z58" s="18"/>
      <c r="AA58" s="18"/>
    </row>
    <row r="59" spans="1:27" x14ac:dyDescent="0.3">
      <c r="A59" s="17"/>
      <c r="B59" s="17"/>
      <c r="F59" s="18"/>
      <c r="G59" s="18"/>
      <c r="K59" s="21"/>
      <c r="L59" s="17"/>
      <c r="U59" s="18"/>
      <c r="V59" s="18"/>
      <c r="Z59" s="18"/>
      <c r="AA59" s="18"/>
    </row>
    <row r="60" spans="1:27" x14ac:dyDescent="0.3">
      <c r="A60" s="17"/>
      <c r="B60" s="17"/>
      <c r="F60" s="18"/>
      <c r="G60" s="18"/>
      <c r="K60" s="21"/>
      <c r="L60" s="17"/>
      <c r="U60" s="18"/>
      <c r="V60" s="18"/>
      <c r="Z60" s="18"/>
      <c r="AA60" s="18"/>
    </row>
    <row r="61" spans="1:27" x14ac:dyDescent="0.3">
      <c r="A61" s="17"/>
      <c r="B61" s="17"/>
      <c r="F61" s="18"/>
      <c r="G61" s="18"/>
      <c r="K61" s="21"/>
      <c r="L61" s="17"/>
      <c r="U61" s="18"/>
      <c r="V61" s="18"/>
      <c r="Z61" s="18"/>
      <c r="AA61" s="18"/>
    </row>
    <row r="62" spans="1:27" x14ac:dyDescent="0.3">
      <c r="A62" s="17"/>
      <c r="B62" s="17"/>
      <c r="F62" s="18"/>
      <c r="G62" s="18"/>
      <c r="K62" s="21"/>
      <c r="L62" s="17"/>
      <c r="U62" s="18"/>
      <c r="V62" s="18"/>
      <c r="Z62" s="18"/>
      <c r="AA62" s="18"/>
    </row>
    <row r="63" spans="1:27" x14ac:dyDescent="0.3">
      <c r="A63" s="17"/>
      <c r="B63" s="17"/>
      <c r="F63" s="18"/>
      <c r="G63" s="18"/>
      <c r="K63" s="21"/>
      <c r="L63" s="17"/>
      <c r="U63" s="18"/>
      <c r="V63" s="18"/>
      <c r="Z63" s="18"/>
      <c r="AA63" s="18"/>
    </row>
    <row r="64" spans="1:27" x14ac:dyDescent="0.3">
      <c r="A64" s="17"/>
      <c r="B64" s="17"/>
      <c r="F64" s="18"/>
      <c r="G64" s="18"/>
      <c r="K64" s="21"/>
      <c r="L64" s="17"/>
      <c r="U64" s="18"/>
      <c r="V64" s="18"/>
      <c r="Z64" s="18"/>
      <c r="AA64" s="18"/>
    </row>
    <row r="65" spans="1:27" x14ac:dyDescent="0.3">
      <c r="A65" s="17"/>
      <c r="B65" s="17"/>
      <c r="F65" s="18"/>
      <c r="G65" s="18"/>
      <c r="K65" s="21"/>
      <c r="L65" s="17"/>
      <c r="U65" s="18"/>
      <c r="V65" s="18"/>
      <c r="Z65" s="18"/>
      <c r="AA65" s="18"/>
    </row>
    <row r="66" spans="1:27" x14ac:dyDescent="0.3">
      <c r="A66" s="17"/>
      <c r="B66" s="17"/>
      <c r="F66" s="18"/>
      <c r="G66" s="18"/>
      <c r="K66" s="21"/>
      <c r="L66" s="17"/>
      <c r="U66" s="18"/>
      <c r="V66" s="18"/>
      <c r="Z66" s="18"/>
      <c r="AA66" s="18"/>
    </row>
    <row r="67" spans="1:27" x14ac:dyDescent="0.3">
      <c r="A67" s="17"/>
      <c r="B67" s="17"/>
      <c r="F67" s="18"/>
      <c r="G67" s="18"/>
      <c r="K67" s="21"/>
      <c r="L67" s="17"/>
      <c r="U67" s="18"/>
      <c r="V67" s="18"/>
      <c r="Z67" s="18"/>
      <c r="AA67" s="18"/>
    </row>
    <row r="68" spans="1:27" x14ac:dyDescent="0.3">
      <c r="A68" s="17"/>
      <c r="B68" s="17"/>
      <c r="F68" s="18"/>
      <c r="G68" s="18"/>
      <c r="K68" s="21"/>
      <c r="L68" s="17"/>
      <c r="U68" s="18"/>
      <c r="V68" s="18"/>
      <c r="Z68" s="18"/>
      <c r="AA68" s="18"/>
    </row>
    <row r="69" spans="1:27" x14ac:dyDescent="0.3">
      <c r="A69" s="17"/>
      <c r="B69" s="17"/>
      <c r="F69" s="18"/>
      <c r="G69" s="18"/>
      <c r="K69" s="21"/>
      <c r="L69" s="17"/>
      <c r="U69" s="18"/>
      <c r="V69" s="18"/>
      <c r="Z69" s="18"/>
      <c r="AA69" s="18"/>
    </row>
    <row r="70" spans="1:27" x14ac:dyDescent="0.3">
      <c r="A70" s="17"/>
      <c r="B70" s="17"/>
      <c r="F70" s="18"/>
      <c r="G70" s="18"/>
      <c r="K70" s="21"/>
      <c r="L70" s="17"/>
      <c r="U70" s="18"/>
      <c r="V70" s="18"/>
      <c r="Z70" s="18"/>
      <c r="AA70" s="18"/>
    </row>
    <row r="71" spans="1:27" x14ac:dyDescent="0.3">
      <c r="A71" s="17"/>
      <c r="B71" s="17"/>
      <c r="F71" s="18"/>
      <c r="G71" s="18"/>
      <c r="K71" s="21"/>
      <c r="L71" s="17"/>
      <c r="U71" s="18"/>
      <c r="V71" s="18"/>
      <c r="Z71" s="18"/>
      <c r="AA71" s="18"/>
    </row>
    <row r="72" spans="1:27" x14ac:dyDescent="0.3">
      <c r="A72" s="17"/>
      <c r="B72" s="17"/>
      <c r="F72" s="18"/>
      <c r="G72" s="18"/>
      <c r="K72" s="21"/>
      <c r="L72" s="17"/>
      <c r="U72" s="18"/>
      <c r="V72" s="18"/>
      <c r="Z72" s="18"/>
      <c r="AA72" s="18"/>
    </row>
    <row r="73" spans="1:27" x14ac:dyDescent="0.3">
      <c r="A73" s="17"/>
      <c r="B73" s="17"/>
      <c r="F73" s="18"/>
      <c r="G73" s="18"/>
      <c r="K73" s="21"/>
      <c r="L73" s="17"/>
      <c r="U73" s="18"/>
      <c r="V73" s="18"/>
      <c r="Z73" s="18"/>
      <c r="AA73" s="18"/>
    </row>
    <row r="74" spans="1:27" x14ac:dyDescent="0.3">
      <c r="A74" s="17"/>
      <c r="B74" s="17"/>
      <c r="F74" s="18"/>
      <c r="G74" s="18"/>
      <c r="K74" s="21"/>
      <c r="L74" s="17"/>
      <c r="U74" s="18"/>
      <c r="V74" s="18"/>
      <c r="Z74" s="18"/>
      <c r="AA74" s="18"/>
    </row>
    <row r="75" spans="1:27" x14ac:dyDescent="0.3">
      <c r="A75" s="17"/>
      <c r="B75" s="17"/>
      <c r="F75" s="18"/>
      <c r="G75" s="18"/>
      <c r="K75" s="21"/>
      <c r="L75" s="17"/>
      <c r="U75" s="18"/>
      <c r="V75" s="18"/>
      <c r="Z75" s="18"/>
      <c r="AA75" s="18"/>
    </row>
    <row r="76" spans="1:27" x14ac:dyDescent="0.3">
      <c r="A76" s="17"/>
      <c r="B76" s="17"/>
      <c r="F76" s="18"/>
      <c r="G76" s="18"/>
      <c r="K76" s="21"/>
      <c r="L76" s="17"/>
      <c r="U76" s="18"/>
      <c r="V76" s="18"/>
      <c r="Z76" s="18"/>
      <c r="AA76" s="18"/>
    </row>
    <row r="77" spans="1:27" x14ac:dyDescent="0.3">
      <c r="A77" s="17"/>
      <c r="B77" s="17"/>
      <c r="F77" s="18"/>
      <c r="G77" s="18"/>
      <c r="K77" s="21"/>
      <c r="L77" s="17"/>
      <c r="U77" s="18"/>
      <c r="V77" s="18"/>
      <c r="Z77" s="18"/>
      <c r="AA77" s="18"/>
    </row>
    <row r="78" spans="1:27" x14ac:dyDescent="0.3">
      <c r="A78" s="17"/>
      <c r="B78" s="17"/>
      <c r="F78" s="18"/>
      <c r="G78" s="18"/>
      <c r="K78" s="21"/>
      <c r="L78" s="17"/>
      <c r="U78" s="18"/>
      <c r="V78" s="18"/>
    </row>
    <row r="79" spans="1:27" x14ac:dyDescent="0.3">
      <c r="A79" s="17"/>
      <c r="B79" s="17"/>
      <c r="F79" s="18"/>
      <c r="G79" s="18"/>
      <c r="K79" s="21"/>
      <c r="L79" s="17"/>
      <c r="U79" s="18"/>
      <c r="V79" s="18"/>
    </row>
    <row r="80" spans="1:27" x14ac:dyDescent="0.3">
      <c r="A80" s="17"/>
      <c r="B80" s="17"/>
      <c r="F80" s="18"/>
      <c r="G80" s="18"/>
      <c r="K80" s="21"/>
      <c r="L80" s="17"/>
      <c r="U80" s="18"/>
      <c r="V80" s="18"/>
    </row>
    <row r="81" spans="1:22" x14ac:dyDescent="0.3">
      <c r="A81" s="17"/>
      <c r="B81" s="17"/>
      <c r="F81" s="18"/>
      <c r="G81" s="18"/>
      <c r="K81" s="21"/>
      <c r="L81" s="17"/>
      <c r="U81" s="18"/>
      <c r="V81" s="18"/>
    </row>
    <row r="82" spans="1:22" x14ac:dyDescent="0.3">
      <c r="A82" s="17"/>
      <c r="B82" s="17"/>
      <c r="F82" s="18"/>
      <c r="G82" s="18"/>
      <c r="K82" s="21"/>
      <c r="L82" s="17"/>
      <c r="U82" s="18"/>
      <c r="V82" s="18"/>
    </row>
    <row r="83" spans="1:22" x14ac:dyDescent="0.3">
      <c r="A83" s="17"/>
      <c r="B83" s="17"/>
      <c r="F83" s="18"/>
      <c r="G83" s="18"/>
      <c r="K83" s="21"/>
      <c r="L83" s="17"/>
      <c r="U83" s="18"/>
      <c r="V83" s="18"/>
    </row>
    <row r="84" spans="1:22" x14ac:dyDescent="0.3">
      <c r="A84" s="17"/>
      <c r="B84" s="17"/>
      <c r="F84" s="18"/>
      <c r="G84" s="18"/>
      <c r="K84" s="21"/>
      <c r="L84" s="17"/>
      <c r="U84" s="18"/>
      <c r="V84" s="18"/>
    </row>
    <row r="85" spans="1:22" x14ac:dyDescent="0.3">
      <c r="A85" s="17"/>
      <c r="B85" s="17"/>
      <c r="F85" s="18"/>
      <c r="G85" s="18"/>
      <c r="K85" s="21"/>
      <c r="L85" s="17"/>
      <c r="U85" s="18"/>
      <c r="V85" s="18"/>
    </row>
    <row r="86" spans="1:22" x14ac:dyDescent="0.3">
      <c r="A86" s="17"/>
      <c r="B86" s="17"/>
      <c r="F86" s="18"/>
      <c r="G86" s="18"/>
      <c r="K86" s="21"/>
      <c r="L86" s="17"/>
      <c r="U86" s="18"/>
      <c r="V86" s="18"/>
    </row>
    <row r="87" spans="1:22" x14ac:dyDescent="0.3">
      <c r="A87" s="17"/>
      <c r="B87" s="17"/>
      <c r="F87" s="18"/>
      <c r="G87" s="18"/>
      <c r="K87" s="21"/>
      <c r="L87" s="17"/>
      <c r="U87" s="18"/>
      <c r="V87" s="18"/>
    </row>
    <row r="88" spans="1:22" x14ac:dyDescent="0.3">
      <c r="A88" s="17"/>
      <c r="B88" s="17"/>
      <c r="F88" s="18"/>
      <c r="G88" s="18"/>
      <c r="K88" s="21"/>
      <c r="L88" s="17"/>
      <c r="U88" s="18"/>
      <c r="V88" s="18"/>
    </row>
    <row r="89" spans="1:22" x14ac:dyDescent="0.3">
      <c r="A89" s="17"/>
      <c r="B89" s="17"/>
      <c r="F89" s="18"/>
      <c r="G89" s="18"/>
      <c r="K89" s="21"/>
      <c r="L89" s="17"/>
      <c r="U89" s="18"/>
      <c r="V89" s="18"/>
    </row>
    <row r="90" spans="1:22" x14ac:dyDescent="0.3">
      <c r="A90" s="17"/>
      <c r="B90" s="17"/>
      <c r="F90" s="18"/>
      <c r="G90" s="18"/>
      <c r="K90" s="21"/>
      <c r="L90" s="17"/>
      <c r="U90" s="18"/>
      <c r="V90" s="18"/>
    </row>
    <row r="91" spans="1:22" x14ac:dyDescent="0.3">
      <c r="A91" s="17"/>
      <c r="B91" s="17"/>
      <c r="F91" s="18"/>
      <c r="G91" s="18"/>
      <c r="K91" s="21"/>
      <c r="L91" s="17"/>
      <c r="U91" s="18"/>
      <c r="V91" s="18"/>
    </row>
    <row r="92" spans="1:22" x14ac:dyDescent="0.3">
      <c r="A92" s="17"/>
      <c r="B92" s="17"/>
      <c r="F92" s="18"/>
      <c r="G92" s="18"/>
      <c r="K92" s="21"/>
      <c r="L92" s="17"/>
      <c r="U92" s="18"/>
      <c r="V92" s="18"/>
    </row>
    <row r="93" spans="1:22" x14ac:dyDescent="0.3">
      <c r="A93" s="17"/>
      <c r="B93" s="17"/>
      <c r="F93" s="18"/>
      <c r="G93" s="18"/>
      <c r="K93" s="21"/>
      <c r="L93" s="17"/>
      <c r="U93" s="18"/>
      <c r="V93" s="18"/>
    </row>
    <row r="94" spans="1:22" x14ac:dyDescent="0.3">
      <c r="A94" s="17"/>
      <c r="B94" s="17"/>
      <c r="F94" s="18"/>
      <c r="G94" s="18"/>
      <c r="K94" s="21"/>
      <c r="L94" s="17"/>
      <c r="U94" s="18"/>
      <c r="V94" s="18"/>
    </row>
    <row r="95" spans="1:22" x14ac:dyDescent="0.3">
      <c r="A95" s="17"/>
      <c r="B95" s="17"/>
      <c r="F95" s="18"/>
      <c r="G95" s="18"/>
      <c r="K95" s="21"/>
      <c r="L95" s="17"/>
      <c r="U95" s="18"/>
      <c r="V95" s="18"/>
    </row>
    <row r="96" spans="1:22" x14ac:dyDescent="0.3">
      <c r="A96" s="17"/>
      <c r="B96" s="17"/>
      <c r="F96" s="18"/>
      <c r="G96" s="18"/>
      <c r="K96" s="21"/>
      <c r="L96" s="17"/>
      <c r="U96" s="18"/>
      <c r="V96" s="18"/>
    </row>
    <row r="97" spans="1:22" x14ac:dyDescent="0.3">
      <c r="A97" s="17"/>
      <c r="B97" s="17"/>
      <c r="F97" s="18"/>
      <c r="G97" s="18"/>
      <c r="K97" s="21"/>
      <c r="L97" s="17"/>
      <c r="U97" s="18"/>
      <c r="V97" s="18"/>
    </row>
    <row r="98" spans="1:22" x14ac:dyDescent="0.3">
      <c r="A98" s="17"/>
      <c r="B98" s="17"/>
      <c r="F98" s="18"/>
      <c r="G98" s="18"/>
      <c r="K98" s="21"/>
      <c r="L98" s="17"/>
      <c r="U98" s="18"/>
      <c r="V98" s="18"/>
    </row>
    <row r="99" spans="1:22" x14ac:dyDescent="0.3">
      <c r="A99" s="17"/>
      <c r="B99" s="17"/>
      <c r="F99" s="18"/>
      <c r="G99" s="18"/>
      <c r="K99" s="21"/>
      <c r="L99" s="17"/>
      <c r="U99" s="18"/>
      <c r="V99" s="18"/>
    </row>
    <row r="100" spans="1:22" x14ac:dyDescent="0.3">
      <c r="A100" s="17"/>
      <c r="B100" s="17"/>
      <c r="F100" s="18"/>
      <c r="G100" s="18"/>
      <c r="K100" s="21"/>
      <c r="L100" s="17"/>
      <c r="U100" s="18"/>
      <c r="V100" s="18"/>
    </row>
    <row r="101" spans="1:22" x14ac:dyDescent="0.3">
      <c r="A101" s="17"/>
      <c r="B101" s="17"/>
      <c r="F101" s="18"/>
      <c r="G101" s="18"/>
      <c r="K101" s="21"/>
      <c r="L101" s="17"/>
      <c r="U101" s="18"/>
      <c r="V101" s="18"/>
    </row>
    <row r="102" spans="1:22" x14ac:dyDescent="0.3">
      <c r="A102" s="17"/>
      <c r="B102" s="17"/>
      <c r="F102" s="18"/>
      <c r="G102" s="18"/>
      <c r="K102" s="21"/>
      <c r="L102" s="17"/>
      <c r="U102" s="18"/>
      <c r="V102" s="18"/>
    </row>
    <row r="103" spans="1:22" x14ac:dyDescent="0.3">
      <c r="A103" s="17"/>
      <c r="B103" s="17"/>
      <c r="F103" s="18"/>
      <c r="G103" s="18"/>
      <c r="K103" s="21"/>
      <c r="L103" s="17"/>
      <c r="U103" s="18"/>
      <c r="V103" s="18"/>
    </row>
    <row r="104" spans="1:22" x14ac:dyDescent="0.3">
      <c r="A104" s="17"/>
      <c r="B104" s="17"/>
      <c r="F104" s="18"/>
      <c r="G104" s="18"/>
      <c r="K104" s="21"/>
      <c r="L104" s="17"/>
      <c r="U104" s="18"/>
      <c r="V104" s="18"/>
    </row>
    <row r="105" spans="1:22" x14ac:dyDescent="0.3">
      <c r="A105" s="17"/>
      <c r="B105" s="17"/>
      <c r="F105" s="18"/>
      <c r="G105" s="18"/>
      <c r="K105" s="21"/>
      <c r="L105" s="17"/>
      <c r="U105" s="18"/>
      <c r="V105" s="18"/>
    </row>
    <row r="106" spans="1:22" x14ac:dyDescent="0.3">
      <c r="A106" s="17"/>
      <c r="B106" s="17"/>
      <c r="F106" s="18"/>
      <c r="G106" s="18"/>
      <c r="K106" s="21"/>
      <c r="L106" s="17"/>
      <c r="U106" s="18"/>
      <c r="V106" s="18"/>
    </row>
    <row r="107" spans="1:22" x14ac:dyDescent="0.3">
      <c r="A107" s="17"/>
      <c r="B107" s="17"/>
      <c r="F107" s="18"/>
      <c r="G107" s="18"/>
      <c r="K107" s="21"/>
      <c r="L107" s="17"/>
      <c r="U107" s="18"/>
      <c r="V107" s="18"/>
    </row>
    <row r="108" spans="1:22" x14ac:dyDescent="0.3">
      <c r="A108" s="17"/>
      <c r="B108" s="17"/>
      <c r="F108" s="18"/>
      <c r="G108" s="18"/>
      <c r="K108" s="21"/>
      <c r="L108" s="17"/>
      <c r="U108" s="18"/>
      <c r="V108" s="18"/>
    </row>
    <row r="109" spans="1:22" x14ac:dyDescent="0.3">
      <c r="A109" s="17"/>
      <c r="B109" s="17"/>
      <c r="F109" s="18"/>
      <c r="G109" s="18"/>
      <c r="K109" s="21"/>
      <c r="L109" s="17"/>
      <c r="U109" s="18"/>
      <c r="V109" s="18"/>
    </row>
    <row r="110" spans="1:22" x14ac:dyDescent="0.3">
      <c r="A110" s="17"/>
      <c r="B110" s="17"/>
      <c r="F110" s="18"/>
      <c r="G110" s="18"/>
      <c r="K110" s="21"/>
      <c r="L110" s="17"/>
      <c r="U110" s="18"/>
      <c r="V110" s="18"/>
    </row>
    <row r="111" spans="1:22" x14ac:dyDescent="0.3">
      <c r="A111" s="17"/>
      <c r="B111" s="17"/>
      <c r="F111" s="18"/>
      <c r="G111" s="18"/>
      <c r="K111" s="21"/>
      <c r="L111" s="17"/>
      <c r="U111" s="18"/>
      <c r="V111" s="18"/>
    </row>
    <row r="112" spans="1:22" x14ac:dyDescent="0.3">
      <c r="A112" s="17"/>
      <c r="B112" s="17"/>
      <c r="F112" s="18"/>
      <c r="G112" s="18"/>
      <c r="K112" s="21"/>
      <c r="L112" s="17"/>
      <c r="U112" s="18"/>
      <c r="V112" s="18"/>
    </row>
    <row r="113" spans="1:22" x14ac:dyDescent="0.3">
      <c r="A113" s="17"/>
      <c r="B113" s="17"/>
      <c r="F113" s="18"/>
      <c r="G113" s="18"/>
      <c r="K113" s="21"/>
      <c r="L113" s="17"/>
      <c r="U113" s="18"/>
      <c r="V113" s="18"/>
    </row>
    <row r="114" spans="1:22" x14ac:dyDescent="0.3">
      <c r="A114" s="17"/>
      <c r="B114" s="17"/>
      <c r="F114" s="18"/>
      <c r="G114" s="18"/>
      <c r="K114" s="21"/>
      <c r="L114" s="17"/>
      <c r="U114" s="18"/>
      <c r="V114" s="18"/>
    </row>
    <row r="115" spans="1:22" x14ac:dyDescent="0.3">
      <c r="A115" s="17"/>
      <c r="B115" s="17"/>
      <c r="F115" s="18"/>
      <c r="G115" s="18"/>
      <c r="K115" s="21"/>
      <c r="L115" s="17"/>
      <c r="U115" s="18"/>
      <c r="V115" s="18"/>
    </row>
    <row r="116" spans="1:22" x14ac:dyDescent="0.3">
      <c r="A116" s="17"/>
      <c r="B116" s="17"/>
      <c r="F116" s="18"/>
      <c r="G116" s="18"/>
      <c r="K116" s="21"/>
      <c r="L116" s="17"/>
      <c r="U116" s="18"/>
      <c r="V116" s="18"/>
    </row>
    <row r="117" spans="1:22" x14ac:dyDescent="0.3">
      <c r="A117" s="17"/>
      <c r="B117" s="17"/>
      <c r="F117" s="18"/>
      <c r="G117" s="18"/>
      <c r="K117" s="21"/>
      <c r="L117" s="17"/>
      <c r="U117" s="18"/>
      <c r="V117" s="18"/>
    </row>
    <row r="118" spans="1:22" x14ac:dyDescent="0.3">
      <c r="A118" s="18"/>
      <c r="B118" s="18"/>
      <c r="F118" s="18"/>
      <c r="G118" s="18"/>
      <c r="K118" s="21"/>
      <c r="L118" s="17"/>
      <c r="U118" s="18"/>
      <c r="V118" s="18"/>
    </row>
    <row r="119" spans="1:22" x14ac:dyDescent="0.3">
      <c r="A119" s="18"/>
      <c r="B119" s="18"/>
      <c r="F119" s="18"/>
      <c r="G119" s="18"/>
      <c r="K119" s="21"/>
      <c r="L119" s="17"/>
      <c r="U119" s="18"/>
      <c r="V119" s="18"/>
    </row>
    <row r="120" spans="1:22" x14ac:dyDescent="0.3">
      <c r="A120" s="18"/>
      <c r="B120" s="18"/>
      <c r="F120" s="18"/>
      <c r="G120" s="18"/>
      <c r="K120" s="21"/>
      <c r="L120" s="17"/>
      <c r="U120" s="18"/>
      <c r="V120" s="18"/>
    </row>
    <row r="121" spans="1:22" x14ac:dyDescent="0.3">
      <c r="A121" s="18"/>
      <c r="B121" s="18"/>
      <c r="F121" s="18"/>
      <c r="G121" s="18"/>
      <c r="K121" s="21"/>
      <c r="L121" s="17"/>
      <c r="U121" s="18"/>
      <c r="V121" s="18"/>
    </row>
    <row r="122" spans="1:22" x14ac:dyDescent="0.3">
      <c r="A122" s="18"/>
      <c r="B122" s="18"/>
      <c r="F122" s="18"/>
      <c r="G122" s="18"/>
      <c r="K122" s="21"/>
      <c r="L122" s="17"/>
      <c r="U122" s="18"/>
      <c r="V122" s="18"/>
    </row>
    <row r="123" spans="1:22" x14ac:dyDescent="0.3">
      <c r="A123" s="18"/>
      <c r="B123" s="18"/>
      <c r="F123" s="18"/>
      <c r="G123" s="18"/>
      <c r="K123" s="21"/>
      <c r="L123" s="17"/>
      <c r="U123" s="18"/>
      <c r="V123" s="18"/>
    </row>
    <row r="124" spans="1:22" x14ac:dyDescent="0.3">
      <c r="A124" s="18"/>
      <c r="B124" s="18"/>
      <c r="F124" s="18"/>
      <c r="G124" s="18"/>
      <c r="K124" s="21"/>
      <c r="L124" s="17"/>
      <c r="U124" s="18"/>
      <c r="V124" s="18"/>
    </row>
    <row r="125" spans="1:22" x14ac:dyDescent="0.3">
      <c r="A125" s="18"/>
      <c r="B125" s="18"/>
      <c r="F125" s="18"/>
      <c r="G125" s="18"/>
      <c r="K125" s="21"/>
      <c r="L125" s="17"/>
      <c r="U125" s="18"/>
      <c r="V125" s="18"/>
    </row>
    <row r="126" spans="1:22" x14ac:dyDescent="0.3">
      <c r="A126" s="18"/>
      <c r="B126" s="18"/>
      <c r="F126" s="18"/>
      <c r="G126" s="18"/>
      <c r="K126" s="21"/>
      <c r="L126" s="17"/>
      <c r="U126" s="18"/>
      <c r="V126" s="18"/>
    </row>
    <row r="127" spans="1:22" x14ac:dyDescent="0.3">
      <c r="A127" s="18"/>
      <c r="B127" s="18"/>
      <c r="F127" s="18"/>
      <c r="G127" s="18"/>
      <c r="K127" s="21"/>
      <c r="L127" s="17"/>
      <c r="U127" s="18"/>
      <c r="V127" s="18"/>
    </row>
    <row r="128" spans="1:22" x14ac:dyDescent="0.3">
      <c r="A128" s="18"/>
      <c r="B128" s="18"/>
      <c r="F128" s="18"/>
      <c r="G128" s="18"/>
      <c r="K128" s="21"/>
      <c r="L128" s="17"/>
      <c r="U128" s="18"/>
      <c r="V128" s="18"/>
    </row>
    <row r="129" spans="1:22" x14ac:dyDescent="0.3">
      <c r="A129" s="18"/>
      <c r="B129" s="18"/>
      <c r="F129" s="18"/>
      <c r="G129" s="18"/>
      <c r="K129" s="21"/>
      <c r="L129" s="17"/>
      <c r="U129" s="18"/>
      <c r="V129" s="18"/>
    </row>
    <row r="130" spans="1:22" x14ac:dyDescent="0.3">
      <c r="A130" s="18"/>
      <c r="B130" s="18"/>
      <c r="F130" s="18"/>
      <c r="G130" s="18"/>
      <c r="K130" s="21"/>
      <c r="L130" s="17"/>
      <c r="U130" s="18"/>
      <c r="V130" s="18"/>
    </row>
    <row r="131" spans="1:22" x14ac:dyDescent="0.3">
      <c r="A131" s="18"/>
      <c r="B131" s="18"/>
      <c r="F131" s="18"/>
      <c r="G131" s="18"/>
      <c r="K131" s="21"/>
      <c r="L131" s="17"/>
      <c r="U131" s="18"/>
      <c r="V131" s="18"/>
    </row>
    <row r="132" spans="1:22" x14ac:dyDescent="0.3">
      <c r="A132" s="18"/>
      <c r="B132" s="18"/>
      <c r="F132" s="18"/>
      <c r="G132" s="18"/>
      <c r="K132" s="21"/>
      <c r="L132" s="17"/>
      <c r="U132" s="18"/>
      <c r="V132" s="18"/>
    </row>
    <row r="133" spans="1:22" x14ac:dyDescent="0.3">
      <c r="A133" s="18"/>
      <c r="B133" s="18"/>
      <c r="F133" s="18"/>
      <c r="G133" s="18"/>
      <c r="K133" s="21"/>
      <c r="L133" s="17"/>
      <c r="U133" s="18"/>
      <c r="V133" s="18"/>
    </row>
    <row r="134" spans="1:22" x14ac:dyDescent="0.3">
      <c r="A134" s="18"/>
      <c r="B134" s="18"/>
      <c r="F134" s="18"/>
      <c r="G134" s="18"/>
      <c r="K134" s="21"/>
      <c r="L134" s="17"/>
      <c r="U134" s="18"/>
      <c r="V134" s="18"/>
    </row>
    <row r="135" spans="1:22" x14ac:dyDescent="0.3">
      <c r="A135" s="18"/>
      <c r="B135" s="18"/>
      <c r="F135" s="18"/>
      <c r="G135" s="18"/>
      <c r="K135" s="21"/>
      <c r="L135" s="17"/>
      <c r="U135" s="18"/>
      <c r="V135" s="18"/>
    </row>
    <row r="136" spans="1:22" x14ac:dyDescent="0.3">
      <c r="A136" s="18"/>
      <c r="B136" s="18"/>
      <c r="F136" s="18"/>
      <c r="G136" s="18"/>
      <c r="K136" s="21"/>
      <c r="L136" s="17"/>
      <c r="U136" s="18"/>
      <c r="V136" s="18"/>
    </row>
    <row r="137" spans="1:22" x14ac:dyDescent="0.3">
      <c r="A137" s="18"/>
      <c r="B137" s="18"/>
      <c r="F137" s="18"/>
      <c r="G137" s="18"/>
      <c r="K137" s="21"/>
      <c r="L137" s="17"/>
      <c r="U137" s="18"/>
      <c r="V137" s="18"/>
    </row>
    <row r="138" spans="1:22" x14ac:dyDescent="0.3">
      <c r="A138" s="18"/>
      <c r="B138" s="18"/>
      <c r="F138" s="18"/>
      <c r="G138" s="18"/>
      <c r="K138" s="21"/>
      <c r="L138" s="17"/>
      <c r="U138" s="18"/>
      <c r="V138" s="18"/>
    </row>
    <row r="139" spans="1:22" x14ac:dyDescent="0.3">
      <c r="A139" s="18"/>
      <c r="B139" s="18"/>
      <c r="F139" s="18"/>
      <c r="G139" s="18"/>
      <c r="K139" s="21"/>
      <c r="L139" s="17"/>
      <c r="U139" s="18"/>
      <c r="V139" s="18"/>
    </row>
    <row r="140" spans="1:22" x14ac:dyDescent="0.3">
      <c r="A140" s="18"/>
      <c r="B140" s="18"/>
      <c r="F140" s="18"/>
      <c r="G140" s="18"/>
      <c r="K140" s="21"/>
      <c r="L140" s="17"/>
      <c r="U140" s="18"/>
      <c r="V140" s="18"/>
    </row>
    <row r="141" spans="1:22" x14ac:dyDescent="0.3">
      <c r="A141" s="18"/>
      <c r="B141" s="18"/>
      <c r="F141" s="18"/>
      <c r="G141" s="18"/>
      <c r="K141" s="21"/>
      <c r="L141" s="17"/>
      <c r="U141" s="18"/>
      <c r="V141" s="18"/>
    </row>
    <row r="142" spans="1:22" x14ac:dyDescent="0.3">
      <c r="A142" s="18"/>
      <c r="B142" s="18"/>
      <c r="F142" s="18"/>
      <c r="G142" s="18"/>
      <c r="K142" s="21"/>
      <c r="L142" s="17"/>
      <c r="U142" s="18"/>
      <c r="V142" s="18"/>
    </row>
    <row r="143" spans="1:22" x14ac:dyDescent="0.3">
      <c r="A143" s="18"/>
      <c r="B143" s="18"/>
      <c r="F143" s="18"/>
      <c r="G143" s="18"/>
      <c r="K143" s="21"/>
      <c r="L143" s="17"/>
      <c r="U143" s="18"/>
      <c r="V143" s="18"/>
    </row>
    <row r="144" spans="1:22" x14ac:dyDescent="0.3">
      <c r="A144" s="18"/>
      <c r="B144" s="18"/>
      <c r="F144" s="18"/>
      <c r="G144" s="18"/>
      <c r="K144" s="21"/>
      <c r="L144" s="17"/>
      <c r="U144" s="18"/>
      <c r="V144" s="18"/>
    </row>
    <row r="145" spans="1:22" x14ac:dyDescent="0.3">
      <c r="A145" s="18"/>
      <c r="B145" s="18"/>
      <c r="F145" s="18"/>
      <c r="G145" s="18"/>
      <c r="K145" s="21"/>
      <c r="L145" s="17"/>
      <c r="U145" s="18"/>
      <c r="V145" s="18"/>
    </row>
    <row r="146" spans="1:22" x14ac:dyDescent="0.3">
      <c r="A146" s="18"/>
      <c r="B146" s="18"/>
      <c r="F146" s="18"/>
      <c r="G146" s="18"/>
      <c r="K146" s="21"/>
      <c r="L146" s="17"/>
      <c r="U146" s="18"/>
      <c r="V146" s="18"/>
    </row>
    <row r="147" spans="1:22" x14ac:dyDescent="0.3">
      <c r="A147" s="18"/>
      <c r="B147" s="18"/>
      <c r="F147" s="18"/>
      <c r="G147" s="18"/>
      <c r="K147" s="21"/>
      <c r="L147" s="17"/>
      <c r="U147" s="18"/>
      <c r="V147" s="18"/>
    </row>
    <row r="148" spans="1:22" x14ac:dyDescent="0.3">
      <c r="A148" s="18"/>
      <c r="B148" s="18"/>
      <c r="F148" s="18"/>
      <c r="G148" s="18"/>
      <c r="K148" s="21"/>
      <c r="L148" s="17"/>
      <c r="U148" s="18"/>
      <c r="V148" s="18"/>
    </row>
    <row r="149" spans="1:22" x14ac:dyDescent="0.3">
      <c r="A149" s="18"/>
      <c r="B149" s="18"/>
      <c r="F149" s="18"/>
      <c r="G149" s="18"/>
      <c r="K149" s="21"/>
      <c r="L149" s="17"/>
      <c r="U149" s="18"/>
      <c r="V149" s="18"/>
    </row>
    <row r="150" spans="1:22" x14ac:dyDescent="0.3">
      <c r="A150" s="18"/>
      <c r="B150" s="18"/>
      <c r="F150" s="18"/>
      <c r="G150" s="18"/>
      <c r="K150" s="21"/>
      <c r="L150" s="17"/>
      <c r="U150" s="18"/>
      <c r="V150" s="18"/>
    </row>
    <row r="151" spans="1:22" x14ac:dyDescent="0.3">
      <c r="A151" s="18"/>
      <c r="B151" s="18"/>
      <c r="F151" s="18"/>
      <c r="G151" s="18"/>
      <c r="K151" s="21"/>
      <c r="L151" s="17"/>
      <c r="U151" s="18"/>
      <c r="V151" s="18"/>
    </row>
    <row r="152" spans="1:22" x14ac:dyDescent="0.3">
      <c r="A152" s="18"/>
      <c r="B152" s="18"/>
      <c r="F152" s="18"/>
      <c r="G152" s="18"/>
      <c r="K152" s="21"/>
      <c r="L152" s="17"/>
      <c r="U152" s="18"/>
      <c r="V152" s="18"/>
    </row>
    <row r="153" spans="1:22" x14ac:dyDescent="0.3">
      <c r="A153" s="18"/>
      <c r="B153" s="18"/>
      <c r="F153" s="18"/>
      <c r="G153" s="18"/>
      <c r="K153" s="17"/>
      <c r="L153" s="17"/>
      <c r="U153" s="18"/>
      <c r="V153" s="18"/>
    </row>
    <row r="154" spans="1:22" x14ac:dyDescent="0.3">
      <c r="A154" s="18"/>
      <c r="B154" s="18"/>
      <c r="F154" s="18"/>
      <c r="G154" s="18"/>
      <c r="K154" s="17"/>
      <c r="L154" s="17"/>
      <c r="U154" s="18"/>
      <c r="V154" s="18"/>
    </row>
    <row r="155" spans="1:22" x14ac:dyDescent="0.3">
      <c r="A155" s="18"/>
      <c r="B155" s="18"/>
      <c r="F155" s="18"/>
      <c r="G155" s="18"/>
      <c r="K155" s="17"/>
      <c r="L155" s="17"/>
      <c r="U155" s="18"/>
      <c r="V155" s="18"/>
    </row>
    <row r="156" spans="1:22" x14ac:dyDescent="0.3">
      <c r="A156" s="18"/>
      <c r="B156" s="18"/>
      <c r="F156" s="18"/>
      <c r="G156" s="18"/>
      <c r="K156" s="17"/>
      <c r="L156" s="17"/>
      <c r="U156" s="18"/>
      <c r="V156" s="18"/>
    </row>
    <row r="157" spans="1:22" x14ac:dyDescent="0.3">
      <c r="A157" s="18"/>
      <c r="B157" s="18"/>
      <c r="F157" s="18"/>
      <c r="G157" s="18"/>
      <c r="K157" s="17"/>
      <c r="L157" s="17"/>
    </row>
    <row r="158" spans="1:22" x14ac:dyDescent="0.3">
      <c r="A158" s="18"/>
      <c r="B158" s="18"/>
      <c r="F158" s="18"/>
      <c r="G158" s="18"/>
      <c r="K158" s="17"/>
      <c r="L158" s="17"/>
    </row>
    <row r="159" spans="1:22" x14ac:dyDescent="0.3">
      <c r="A159" s="18"/>
      <c r="B159" s="18"/>
      <c r="F159" s="18"/>
      <c r="G159" s="18"/>
      <c r="K159" s="17"/>
      <c r="L159" s="17"/>
    </row>
    <row r="160" spans="1:22" x14ac:dyDescent="0.3">
      <c r="A160" s="18"/>
      <c r="B160" s="18"/>
      <c r="F160" s="18"/>
      <c r="G160" s="18"/>
      <c r="K160" s="17"/>
      <c r="L160" s="17"/>
    </row>
    <row r="161" spans="1:12" x14ac:dyDescent="0.3">
      <c r="A161" s="18"/>
      <c r="B161" s="18"/>
      <c r="F161" s="18"/>
      <c r="G161" s="18"/>
      <c r="K161" s="17"/>
      <c r="L161" s="17"/>
    </row>
    <row r="162" spans="1:12" x14ac:dyDescent="0.3">
      <c r="A162" s="18"/>
      <c r="B162" s="18"/>
      <c r="F162" s="18"/>
      <c r="G162" s="18"/>
      <c r="K162" s="17"/>
      <c r="L162" s="17"/>
    </row>
    <row r="163" spans="1:12" x14ac:dyDescent="0.3">
      <c r="A163" s="18"/>
      <c r="B163" s="18"/>
      <c r="F163" s="18"/>
      <c r="G163" s="18"/>
      <c r="K163" s="17"/>
      <c r="L163" s="17"/>
    </row>
    <row r="164" spans="1:12" x14ac:dyDescent="0.3">
      <c r="A164" s="18"/>
      <c r="B164" s="18"/>
      <c r="F164" s="18"/>
      <c r="G164" s="18"/>
      <c r="K164" s="17"/>
      <c r="L164" s="17"/>
    </row>
    <row r="165" spans="1:12" x14ac:dyDescent="0.3">
      <c r="A165" s="18"/>
      <c r="B165" s="18"/>
      <c r="F165" s="18"/>
      <c r="G165" s="18"/>
      <c r="K165" s="17"/>
      <c r="L165" s="17"/>
    </row>
    <row r="166" spans="1:12" x14ac:dyDescent="0.3">
      <c r="A166" s="18"/>
      <c r="B166" s="18"/>
      <c r="F166" s="18"/>
      <c r="G166" s="18"/>
      <c r="K166" s="17"/>
      <c r="L166" s="17"/>
    </row>
    <row r="167" spans="1:12" x14ac:dyDescent="0.3">
      <c r="A167" s="18"/>
      <c r="B167" s="18"/>
      <c r="F167" s="18"/>
      <c r="G167" s="18"/>
      <c r="K167" s="17"/>
      <c r="L167" s="17"/>
    </row>
    <row r="168" spans="1:12" x14ac:dyDescent="0.3">
      <c r="A168" s="18"/>
      <c r="B168" s="18"/>
      <c r="F168" s="18"/>
      <c r="G168" s="18"/>
      <c r="K168" s="17"/>
      <c r="L168" s="17"/>
    </row>
    <row r="169" spans="1:12" x14ac:dyDescent="0.3">
      <c r="A169" s="18"/>
      <c r="B169" s="18"/>
      <c r="F169" s="18"/>
      <c r="G169" s="18"/>
      <c r="K169" s="17"/>
      <c r="L169" s="17"/>
    </row>
    <row r="170" spans="1:12" x14ac:dyDescent="0.3">
      <c r="A170" s="18"/>
      <c r="B170" s="18"/>
      <c r="F170" s="18"/>
      <c r="G170" s="18"/>
      <c r="K170" s="17"/>
      <c r="L170" s="17"/>
    </row>
    <row r="171" spans="1:12" x14ac:dyDescent="0.3">
      <c r="A171" s="18"/>
      <c r="B171" s="18"/>
      <c r="F171" s="18"/>
      <c r="G171" s="18"/>
      <c r="K171" s="17"/>
      <c r="L171" s="17"/>
    </row>
    <row r="172" spans="1:12" x14ac:dyDescent="0.3">
      <c r="A172" s="18"/>
      <c r="B172" s="18"/>
      <c r="F172" s="18"/>
      <c r="G172" s="18"/>
      <c r="K172" s="17"/>
      <c r="L172" s="17"/>
    </row>
    <row r="173" spans="1:12" x14ac:dyDescent="0.3">
      <c r="A173" s="18"/>
      <c r="B173" s="18"/>
      <c r="F173" s="18"/>
      <c r="G173" s="18"/>
      <c r="K173" s="17"/>
      <c r="L173" s="17"/>
    </row>
    <row r="174" spans="1:12" x14ac:dyDescent="0.3">
      <c r="A174" s="18"/>
      <c r="B174" s="18"/>
      <c r="F174" s="18"/>
      <c r="G174" s="18"/>
      <c r="K174" s="17"/>
      <c r="L174" s="17"/>
    </row>
    <row r="175" spans="1:12" x14ac:dyDescent="0.3">
      <c r="A175" s="18"/>
      <c r="B175" s="18"/>
      <c r="F175" s="18"/>
      <c r="G175" s="18"/>
      <c r="K175" s="17"/>
      <c r="L175" s="17"/>
    </row>
    <row r="176" spans="1:12" x14ac:dyDescent="0.3">
      <c r="A176" s="18"/>
      <c r="B176" s="18"/>
      <c r="F176" s="18"/>
      <c r="G176" s="18"/>
      <c r="K176" s="17"/>
      <c r="L176" s="17"/>
    </row>
    <row r="177" spans="1:12" x14ac:dyDescent="0.3">
      <c r="A177" s="18"/>
      <c r="B177" s="18"/>
      <c r="F177" s="18"/>
      <c r="G177" s="18"/>
      <c r="K177" s="17"/>
      <c r="L177" s="17"/>
    </row>
    <row r="178" spans="1:12" x14ac:dyDescent="0.3">
      <c r="A178" s="18"/>
      <c r="B178" s="18"/>
      <c r="F178" s="18"/>
      <c r="G178" s="18"/>
      <c r="K178" s="17"/>
      <c r="L178" s="17"/>
    </row>
    <row r="179" spans="1:12" x14ac:dyDescent="0.3">
      <c r="A179" s="18"/>
      <c r="B179" s="18"/>
      <c r="F179" s="18"/>
      <c r="G179" s="18"/>
      <c r="K179" s="17"/>
      <c r="L179" s="17"/>
    </row>
    <row r="180" spans="1:12" x14ac:dyDescent="0.3">
      <c r="A180" s="18"/>
      <c r="B180" s="18"/>
      <c r="F180" s="18"/>
      <c r="G180" s="18"/>
      <c r="K180" s="17"/>
      <c r="L180" s="17"/>
    </row>
    <row r="181" spans="1:12" x14ac:dyDescent="0.3">
      <c r="A181" s="18"/>
      <c r="B181" s="18"/>
      <c r="F181" s="18"/>
      <c r="G181" s="18"/>
      <c r="K181" s="17"/>
      <c r="L181" s="17"/>
    </row>
    <row r="182" spans="1:12" x14ac:dyDescent="0.3">
      <c r="A182" s="18"/>
      <c r="B182" s="18"/>
      <c r="F182" s="18"/>
      <c r="G182" s="18"/>
      <c r="K182" s="17"/>
      <c r="L182" s="17"/>
    </row>
    <row r="183" spans="1:12" x14ac:dyDescent="0.3">
      <c r="A183" s="18"/>
      <c r="B183" s="18"/>
      <c r="F183" s="18"/>
      <c r="G183" s="18"/>
      <c r="K183" s="17"/>
      <c r="L183" s="17"/>
    </row>
    <row r="184" spans="1:12" x14ac:dyDescent="0.3">
      <c r="A184" s="18"/>
      <c r="B184" s="18"/>
      <c r="F184" s="18"/>
      <c r="G184" s="18"/>
      <c r="K184" s="17"/>
      <c r="L184" s="17"/>
    </row>
    <row r="185" spans="1:12" x14ac:dyDescent="0.3">
      <c r="A185" s="18"/>
      <c r="B185" s="18"/>
      <c r="F185" s="18"/>
      <c r="G185" s="18"/>
      <c r="K185" s="17"/>
      <c r="L185" s="17"/>
    </row>
    <row r="186" spans="1:12" x14ac:dyDescent="0.3">
      <c r="A186" s="18"/>
      <c r="B186" s="18"/>
      <c r="F186" s="18"/>
      <c r="G186" s="18"/>
      <c r="K186" s="17"/>
      <c r="L186" s="17"/>
    </row>
    <row r="187" spans="1:12" x14ac:dyDescent="0.3">
      <c r="A187" s="18"/>
      <c r="B187" s="18"/>
      <c r="F187" s="18"/>
      <c r="G187" s="18"/>
      <c r="K187" s="17"/>
      <c r="L187" s="17"/>
    </row>
    <row r="188" spans="1:12" x14ac:dyDescent="0.3">
      <c r="A188" s="18"/>
      <c r="B188" s="18"/>
      <c r="F188" s="18"/>
      <c r="G188" s="18"/>
      <c r="K188" s="17"/>
      <c r="L188" s="17"/>
    </row>
    <row r="189" spans="1:12" x14ac:dyDescent="0.3">
      <c r="A189" s="18"/>
      <c r="B189" s="18"/>
      <c r="F189" s="18"/>
      <c r="G189" s="18"/>
      <c r="K189" s="17"/>
      <c r="L189" s="17"/>
    </row>
    <row r="190" spans="1:12" x14ac:dyDescent="0.3">
      <c r="A190" s="18"/>
      <c r="B190" s="18"/>
      <c r="F190" s="18"/>
      <c r="G190" s="18"/>
      <c r="K190" s="17"/>
      <c r="L190" s="17"/>
    </row>
    <row r="191" spans="1:12" x14ac:dyDescent="0.3">
      <c r="A191" s="18"/>
      <c r="B191" s="18"/>
      <c r="F191" s="18"/>
      <c r="G191" s="18"/>
      <c r="K191" s="17"/>
      <c r="L191" s="17"/>
    </row>
    <row r="192" spans="1:12" x14ac:dyDescent="0.3">
      <c r="A192" s="18"/>
      <c r="B192" s="18"/>
      <c r="F192" s="18"/>
      <c r="G192" s="18"/>
      <c r="K192" s="17"/>
      <c r="L192" s="17"/>
    </row>
    <row r="193" spans="1:12" x14ac:dyDescent="0.3">
      <c r="A193" s="18"/>
      <c r="B193" s="18"/>
      <c r="F193" s="18"/>
      <c r="G193" s="18"/>
      <c r="K193" s="17"/>
      <c r="L193" s="17"/>
    </row>
    <row r="194" spans="1:12" x14ac:dyDescent="0.3">
      <c r="A194" s="18"/>
      <c r="B194" s="18"/>
      <c r="F194" s="18"/>
      <c r="G194" s="18"/>
      <c r="K194" s="17"/>
      <c r="L194" s="17"/>
    </row>
    <row r="195" spans="1:12" x14ac:dyDescent="0.3">
      <c r="A195" s="18"/>
      <c r="B195" s="18"/>
      <c r="F195" s="18"/>
      <c r="G195" s="18"/>
      <c r="K195" s="17"/>
      <c r="L195" s="17"/>
    </row>
    <row r="196" spans="1:12" x14ac:dyDescent="0.3">
      <c r="A196" s="18"/>
      <c r="B196" s="18"/>
      <c r="F196" s="18"/>
      <c r="G196" s="18"/>
      <c r="K196" s="17"/>
      <c r="L196" s="17"/>
    </row>
    <row r="197" spans="1:12" x14ac:dyDescent="0.3">
      <c r="A197" s="18"/>
      <c r="B197" s="18"/>
      <c r="F197" s="18"/>
      <c r="G197" s="18"/>
      <c r="K197" s="17"/>
      <c r="L197" s="17"/>
    </row>
    <row r="198" spans="1:12" x14ac:dyDescent="0.3">
      <c r="A198" s="18"/>
      <c r="B198" s="18"/>
      <c r="F198" s="18"/>
      <c r="G198" s="18"/>
      <c r="K198" s="17"/>
      <c r="L198" s="17"/>
    </row>
    <row r="199" spans="1:12" x14ac:dyDescent="0.3">
      <c r="A199" s="18"/>
      <c r="B199" s="18"/>
      <c r="F199" s="18"/>
      <c r="G199" s="18"/>
      <c r="K199" s="17"/>
      <c r="L199" s="17"/>
    </row>
    <row r="200" spans="1:12" x14ac:dyDescent="0.3">
      <c r="A200" s="18"/>
      <c r="B200" s="18"/>
      <c r="F200" s="18"/>
      <c r="G200" s="18"/>
      <c r="K200" s="17"/>
      <c r="L200" s="17"/>
    </row>
    <row r="201" spans="1:12" x14ac:dyDescent="0.3">
      <c r="A201" s="18"/>
      <c r="B201" s="18"/>
      <c r="F201" s="18"/>
      <c r="G201" s="18"/>
      <c r="K201" s="17"/>
      <c r="L201" s="17"/>
    </row>
    <row r="202" spans="1:12" x14ac:dyDescent="0.3">
      <c r="A202" s="18"/>
      <c r="B202" s="18"/>
      <c r="F202" s="18"/>
      <c r="G202" s="18"/>
      <c r="K202" s="17"/>
      <c r="L202" s="17"/>
    </row>
    <row r="203" spans="1:12" x14ac:dyDescent="0.3">
      <c r="A203" s="18"/>
      <c r="B203" s="18"/>
      <c r="F203" s="18"/>
      <c r="G203" s="18"/>
      <c r="K203" s="17"/>
      <c r="L203" s="17"/>
    </row>
    <row r="204" spans="1:12" x14ac:dyDescent="0.3">
      <c r="A204" s="18"/>
      <c r="B204" s="18"/>
      <c r="F204" s="18"/>
      <c r="G204" s="18"/>
      <c r="K204" s="17"/>
      <c r="L204" s="17"/>
    </row>
    <row r="205" spans="1:12" x14ac:dyDescent="0.3">
      <c r="A205" s="18"/>
      <c r="B205" s="18"/>
      <c r="F205" s="18"/>
      <c r="G205" s="18"/>
      <c r="K205" s="17"/>
      <c r="L205" s="17"/>
    </row>
    <row r="206" spans="1:12" x14ac:dyDescent="0.3">
      <c r="A206" s="18"/>
      <c r="B206" s="18"/>
      <c r="F206" s="18"/>
      <c r="G206" s="18"/>
      <c r="K206" s="17"/>
      <c r="L206" s="17"/>
    </row>
    <row r="207" spans="1:12" x14ac:dyDescent="0.3">
      <c r="A207" s="18"/>
      <c r="B207" s="18"/>
      <c r="F207" s="18"/>
      <c r="G207" s="18"/>
      <c r="K207" s="17"/>
      <c r="L207" s="17"/>
    </row>
    <row r="208" spans="1:12" x14ac:dyDescent="0.3">
      <c r="A208" s="18"/>
      <c r="B208" s="18"/>
      <c r="F208" s="18"/>
      <c r="G208" s="18"/>
      <c r="K208" s="17"/>
      <c r="L208" s="17"/>
    </row>
    <row r="209" spans="1:12" x14ac:dyDescent="0.3">
      <c r="A209" s="18"/>
      <c r="B209" s="18"/>
      <c r="F209" s="18"/>
      <c r="G209" s="18"/>
      <c r="K209" s="17"/>
      <c r="L209" s="17"/>
    </row>
    <row r="210" spans="1:12" x14ac:dyDescent="0.3">
      <c r="A210" s="18"/>
      <c r="B210" s="18"/>
      <c r="F210" s="18"/>
      <c r="G210" s="18"/>
      <c r="K210" s="17"/>
      <c r="L210" s="17"/>
    </row>
    <row r="211" spans="1:12" x14ac:dyDescent="0.3">
      <c r="A211" s="18"/>
      <c r="B211" s="18"/>
      <c r="F211" s="18"/>
      <c r="G211" s="18"/>
      <c r="K211" s="17"/>
      <c r="L211" s="17"/>
    </row>
    <row r="212" spans="1:12" x14ac:dyDescent="0.3">
      <c r="A212" s="18"/>
      <c r="B212" s="18"/>
      <c r="F212" s="18"/>
      <c r="G212" s="18"/>
      <c r="K212" s="17"/>
      <c r="L212" s="17"/>
    </row>
    <row r="213" spans="1:12" x14ac:dyDescent="0.3">
      <c r="A213" s="18"/>
      <c r="B213" s="18"/>
      <c r="F213" s="18"/>
      <c r="G213" s="18"/>
      <c r="K213" s="17"/>
      <c r="L213" s="17"/>
    </row>
    <row r="214" spans="1:12" x14ac:dyDescent="0.3">
      <c r="A214" s="18"/>
      <c r="B214" s="18"/>
      <c r="F214" s="18"/>
      <c r="G214" s="18"/>
      <c r="K214" s="17"/>
      <c r="L214" s="17"/>
    </row>
    <row r="215" spans="1:12" x14ac:dyDescent="0.3">
      <c r="A215" s="18"/>
      <c r="B215" s="18"/>
      <c r="F215" s="18"/>
      <c r="G215" s="18"/>
      <c r="K215" s="17"/>
      <c r="L215" s="17"/>
    </row>
    <row r="216" spans="1:12" x14ac:dyDescent="0.3">
      <c r="A216" s="18"/>
      <c r="B216" s="18"/>
      <c r="F216" s="18"/>
      <c r="G216" s="18"/>
      <c r="K216" s="17"/>
      <c r="L216" s="17"/>
    </row>
    <row r="217" spans="1:12" x14ac:dyDescent="0.3">
      <c r="A217" s="18"/>
      <c r="B217" s="18"/>
      <c r="F217" s="18"/>
      <c r="G217" s="18"/>
      <c r="K217" s="17"/>
      <c r="L217" s="17"/>
    </row>
    <row r="218" spans="1:12" x14ac:dyDescent="0.3">
      <c r="A218" s="18"/>
      <c r="B218" s="18"/>
      <c r="F218" s="18"/>
      <c r="G218" s="18"/>
      <c r="K218" s="17"/>
      <c r="L218" s="17"/>
    </row>
    <row r="219" spans="1:12" x14ac:dyDescent="0.3">
      <c r="A219" s="18"/>
      <c r="B219" s="18"/>
      <c r="F219" s="18"/>
      <c r="G219" s="18"/>
      <c r="K219" s="17"/>
      <c r="L219" s="17"/>
    </row>
    <row r="220" spans="1:12" x14ac:dyDescent="0.3">
      <c r="A220" s="18"/>
      <c r="B220" s="18"/>
      <c r="F220" s="18"/>
      <c r="G220" s="18"/>
      <c r="K220" s="17"/>
      <c r="L220" s="17"/>
    </row>
    <row r="221" spans="1:12" x14ac:dyDescent="0.3">
      <c r="A221" s="18"/>
      <c r="B221" s="18"/>
      <c r="F221" s="18"/>
      <c r="G221" s="18"/>
      <c r="K221" s="17"/>
      <c r="L221" s="17"/>
    </row>
    <row r="222" spans="1:12" x14ac:dyDescent="0.3">
      <c r="A222" s="18"/>
      <c r="B222" s="18"/>
      <c r="F222" s="18"/>
      <c r="G222" s="18"/>
      <c r="K222" s="17"/>
      <c r="L222" s="17"/>
    </row>
    <row r="223" spans="1:12" x14ac:dyDescent="0.3">
      <c r="A223" s="18"/>
      <c r="B223" s="18"/>
      <c r="F223" s="18"/>
      <c r="G223" s="18"/>
      <c r="K223" s="17"/>
      <c r="L223" s="17"/>
    </row>
    <row r="224" spans="1:12" x14ac:dyDescent="0.3">
      <c r="A224" s="18"/>
      <c r="B224" s="18"/>
      <c r="F224" s="18"/>
      <c r="G224" s="18"/>
      <c r="K224" s="17"/>
      <c r="L224" s="17"/>
    </row>
    <row r="225" spans="1:12" x14ac:dyDescent="0.3">
      <c r="A225" s="18"/>
      <c r="B225" s="18"/>
      <c r="F225" s="18"/>
      <c r="G225" s="18"/>
      <c r="K225" s="17"/>
      <c r="L225" s="17"/>
    </row>
    <row r="226" spans="1:12" x14ac:dyDescent="0.3">
      <c r="A226" s="18"/>
      <c r="B226" s="18"/>
      <c r="F226" s="18"/>
      <c r="G226" s="18"/>
      <c r="K226" s="17"/>
      <c r="L226" s="17"/>
    </row>
    <row r="227" spans="1:12" x14ac:dyDescent="0.3">
      <c r="A227" s="18"/>
      <c r="B227" s="18"/>
      <c r="F227" s="18"/>
      <c r="G227" s="18"/>
      <c r="K227" s="17"/>
      <c r="L227" s="17"/>
    </row>
    <row r="228" spans="1:12" x14ac:dyDescent="0.3">
      <c r="A228" s="18"/>
      <c r="B228" s="18"/>
      <c r="F228" s="18"/>
      <c r="G228" s="18"/>
      <c r="K228" s="17"/>
      <c r="L228" s="17"/>
    </row>
    <row r="229" spans="1:12" x14ac:dyDescent="0.3">
      <c r="A229" s="18"/>
      <c r="B229" s="18"/>
      <c r="F229" s="18"/>
      <c r="G229" s="18"/>
      <c r="K229" s="17"/>
      <c r="L229" s="17"/>
    </row>
    <row r="230" spans="1:12" x14ac:dyDescent="0.3">
      <c r="A230" s="18"/>
      <c r="B230" s="18"/>
      <c r="F230" s="18"/>
      <c r="G230" s="18"/>
      <c r="K230" s="17"/>
      <c r="L230" s="17"/>
    </row>
    <row r="231" spans="1:12" x14ac:dyDescent="0.3">
      <c r="A231" s="18"/>
      <c r="B231" s="18"/>
      <c r="F231" s="18"/>
      <c r="G231" s="18"/>
      <c r="K231" s="17"/>
      <c r="L231" s="17"/>
    </row>
    <row r="232" spans="1:12" x14ac:dyDescent="0.3">
      <c r="A232" s="18"/>
      <c r="B232" s="18"/>
      <c r="F232" s="18"/>
      <c r="G232" s="18"/>
      <c r="K232" s="17"/>
      <c r="L232" s="17"/>
    </row>
    <row r="233" spans="1:12" x14ac:dyDescent="0.3">
      <c r="A233" s="18"/>
      <c r="B233" s="18"/>
      <c r="F233" s="18"/>
      <c r="G233" s="18"/>
      <c r="K233" s="17"/>
      <c r="L233" s="17"/>
    </row>
    <row r="234" spans="1:12" x14ac:dyDescent="0.3">
      <c r="A234" s="18"/>
      <c r="B234" s="18"/>
      <c r="F234" s="18"/>
      <c r="G234" s="18"/>
      <c r="K234" s="17"/>
      <c r="L234" s="17"/>
    </row>
    <row r="235" spans="1:12" x14ac:dyDescent="0.3">
      <c r="A235" s="18"/>
      <c r="B235" s="18"/>
      <c r="F235" s="18"/>
      <c r="G235" s="18"/>
      <c r="K235" s="17"/>
      <c r="L235" s="17"/>
    </row>
    <row r="236" spans="1:12" x14ac:dyDescent="0.3">
      <c r="A236" s="18"/>
      <c r="B236" s="18"/>
      <c r="F236" s="18"/>
      <c r="G236" s="18"/>
      <c r="K236" s="17"/>
      <c r="L236" s="17"/>
    </row>
    <row r="237" spans="1:12" x14ac:dyDescent="0.3">
      <c r="A237" s="18"/>
      <c r="B237" s="18"/>
      <c r="F237" s="18"/>
      <c r="G237" s="18"/>
      <c r="K237" s="17"/>
      <c r="L237" s="17"/>
    </row>
    <row r="238" spans="1:12" x14ac:dyDescent="0.3">
      <c r="A238" s="18"/>
      <c r="B238" s="18"/>
      <c r="F238" s="18"/>
      <c r="G238" s="18"/>
      <c r="K238" s="17"/>
      <c r="L238" s="17"/>
    </row>
    <row r="239" spans="1:12" x14ac:dyDescent="0.3">
      <c r="A239" s="18"/>
      <c r="B239" s="18"/>
      <c r="F239" s="18"/>
      <c r="G239" s="18"/>
      <c r="K239" s="17"/>
      <c r="L239" s="17"/>
    </row>
    <row r="240" spans="1:12" x14ac:dyDescent="0.3">
      <c r="A240" s="18"/>
      <c r="B240" s="18"/>
      <c r="F240" s="18"/>
      <c r="G240" s="18"/>
      <c r="K240" s="17"/>
      <c r="L240" s="17"/>
    </row>
    <row r="241" spans="1:12" x14ac:dyDescent="0.3">
      <c r="A241" s="18"/>
      <c r="B241" s="18"/>
      <c r="F241" s="18"/>
      <c r="G241" s="18"/>
      <c r="K241" s="17"/>
      <c r="L241" s="17"/>
    </row>
    <row r="242" spans="1:12" x14ac:dyDescent="0.3">
      <c r="A242" s="18"/>
      <c r="B242" s="18"/>
      <c r="F242" s="18"/>
      <c r="G242" s="18"/>
      <c r="K242" s="17"/>
      <c r="L242" s="17"/>
    </row>
    <row r="243" spans="1:12" x14ac:dyDescent="0.3">
      <c r="A243" s="18"/>
      <c r="B243" s="18"/>
      <c r="F243" s="18"/>
      <c r="G243" s="18"/>
      <c r="K243" s="17"/>
      <c r="L243" s="17"/>
    </row>
    <row r="244" spans="1:12" x14ac:dyDescent="0.3">
      <c r="A244" s="18"/>
      <c r="B244" s="18"/>
      <c r="F244" s="18"/>
      <c r="G244" s="18"/>
      <c r="K244" s="17"/>
      <c r="L244" s="17"/>
    </row>
    <row r="245" spans="1:12" x14ac:dyDescent="0.3">
      <c r="A245" s="18"/>
      <c r="B245" s="18"/>
      <c r="F245" s="18"/>
      <c r="G245" s="18"/>
      <c r="K245" s="17"/>
      <c r="L245" s="17"/>
    </row>
    <row r="246" spans="1:12" x14ac:dyDescent="0.3">
      <c r="A246" s="18"/>
      <c r="B246" s="18"/>
      <c r="F246" s="18"/>
      <c r="G246" s="18"/>
      <c r="K246" s="17"/>
      <c r="L246" s="17"/>
    </row>
    <row r="247" spans="1:12" x14ac:dyDescent="0.3">
      <c r="A247" s="18"/>
      <c r="B247" s="18"/>
      <c r="F247" s="18"/>
      <c r="G247" s="18"/>
      <c r="K247" s="17"/>
      <c r="L247" s="17"/>
    </row>
    <row r="248" spans="1:12" x14ac:dyDescent="0.3">
      <c r="A248" s="18"/>
      <c r="B248" s="18"/>
      <c r="F248" s="18"/>
      <c r="G248" s="18"/>
      <c r="K248" s="17"/>
      <c r="L248" s="17"/>
    </row>
    <row r="249" spans="1:12" x14ac:dyDescent="0.3">
      <c r="A249" s="18"/>
      <c r="B249" s="18"/>
      <c r="F249" s="18"/>
      <c r="G249" s="18"/>
      <c r="K249" s="17"/>
      <c r="L249" s="17"/>
    </row>
    <row r="250" spans="1:12" x14ac:dyDescent="0.3">
      <c r="A250" s="18"/>
      <c r="B250" s="18"/>
      <c r="F250" s="18"/>
      <c r="G250" s="18"/>
      <c r="K250" s="17"/>
      <c r="L250" s="17"/>
    </row>
    <row r="251" spans="1:12" x14ac:dyDescent="0.3">
      <c r="A251" s="18"/>
      <c r="B251" s="18"/>
      <c r="F251" s="18"/>
      <c r="G251" s="18"/>
      <c r="K251" s="17"/>
      <c r="L251" s="17"/>
    </row>
    <row r="252" spans="1:12" x14ac:dyDescent="0.3">
      <c r="A252" s="18"/>
      <c r="B252" s="18"/>
      <c r="F252" s="18"/>
      <c r="G252" s="18"/>
      <c r="K252" s="17"/>
      <c r="L252" s="17"/>
    </row>
    <row r="253" spans="1:12" x14ac:dyDescent="0.3">
      <c r="A253" s="18"/>
      <c r="B253" s="18"/>
      <c r="F253" s="18"/>
      <c r="G253" s="18"/>
      <c r="K253" s="17"/>
      <c r="L253" s="17"/>
    </row>
    <row r="254" spans="1:12" x14ac:dyDescent="0.3">
      <c r="A254" s="18"/>
      <c r="B254" s="18"/>
      <c r="F254" s="18"/>
      <c r="G254" s="18"/>
      <c r="K254" s="17"/>
      <c r="L254" s="17"/>
    </row>
    <row r="255" spans="1:12" x14ac:dyDescent="0.3">
      <c r="A255" s="18"/>
      <c r="B255" s="18"/>
      <c r="F255" s="18"/>
      <c r="G255" s="18"/>
      <c r="K255" s="17"/>
      <c r="L255" s="17"/>
    </row>
    <row r="256" spans="1:12" x14ac:dyDescent="0.3">
      <c r="A256" s="18"/>
      <c r="B256" s="18"/>
      <c r="F256" s="18"/>
      <c r="G256" s="18"/>
      <c r="K256" s="17"/>
      <c r="L256" s="17"/>
    </row>
    <row r="257" spans="1:12" x14ac:dyDescent="0.3">
      <c r="A257" s="18"/>
      <c r="B257" s="18"/>
      <c r="F257" s="18"/>
      <c r="G257" s="18"/>
      <c r="K257" s="17"/>
      <c r="L257" s="17"/>
    </row>
    <row r="258" spans="1:12" x14ac:dyDescent="0.3">
      <c r="A258" s="18"/>
      <c r="B258" s="18"/>
      <c r="F258" s="18"/>
      <c r="G258" s="18"/>
      <c r="K258" s="17"/>
      <c r="L258" s="17"/>
    </row>
    <row r="259" spans="1:12" x14ac:dyDescent="0.3">
      <c r="A259" s="18"/>
      <c r="B259" s="18"/>
      <c r="F259" s="18"/>
      <c r="G259" s="18"/>
      <c r="K259" s="17"/>
      <c r="L259" s="17"/>
    </row>
    <row r="260" spans="1:12" x14ac:dyDescent="0.3">
      <c r="A260" s="18"/>
      <c r="B260" s="18"/>
      <c r="F260" s="18"/>
      <c r="G260" s="18"/>
      <c r="K260" s="17"/>
      <c r="L260" s="17"/>
    </row>
    <row r="261" spans="1:12" x14ac:dyDescent="0.3">
      <c r="A261" s="18"/>
      <c r="B261" s="18"/>
      <c r="F261" s="18"/>
      <c r="G261" s="18"/>
      <c r="K261" s="17"/>
      <c r="L261" s="17"/>
    </row>
    <row r="262" spans="1:12" x14ac:dyDescent="0.3">
      <c r="A262" s="18"/>
      <c r="B262" s="18"/>
      <c r="F262" s="18"/>
      <c r="G262" s="18"/>
      <c r="K262" s="17"/>
      <c r="L262" s="17"/>
    </row>
    <row r="263" spans="1:12" x14ac:dyDescent="0.3">
      <c r="A263" s="18"/>
      <c r="B263" s="18"/>
      <c r="F263" s="18"/>
      <c r="G263" s="18"/>
      <c r="K263" s="17"/>
      <c r="L263" s="17"/>
    </row>
    <row r="264" spans="1:12" x14ac:dyDescent="0.3">
      <c r="A264" s="18"/>
      <c r="B264" s="18"/>
      <c r="F264" s="18"/>
      <c r="G264" s="18"/>
      <c r="K264" s="17"/>
      <c r="L264" s="17"/>
    </row>
    <row r="265" spans="1:12" x14ac:dyDescent="0.3">
      <c r="A265" s="18"/>
      <c r="B265" s="18"/>
      <c r="F265" s="18"/>
      <c r="G265" s="18"/>
      <c r="K265" s="17"/>
      <c r="L265" s="17"/>
    </row>
    <row r="266" spans="1:12" x14ac:dyDescent="0.3">
      <c r="A266" s="18"/>
      <c r="B266" s="18"/>
      <c r="F266" s="18"/>
      <c r="G266" s="18"/>
      <c r="K266" s="17"/>
      <c r="L266" s="17"/>
    </row>
    <row r="267" spans="1:12" x14ac:dyDescent="0.3">
      <c r="A267" s="18"/>
      <c r="B267" s="18"/>
      <c r="F267" s="18"/>
      <c r="G267" s="18"/>
      <c r="K267" s="17"/>
      <c r="L267" s="17"/>
    </row>
    <row r="268" spans="1:12" x14ac:dyDescent="0.3">
      <c r="A268" s="18"/>
      <c r="B268" s="18"/>
      <c r="F268" s="18"/>
      <c r="G268" s="18"/>
      <c r="K268" s="17"/>
      <c r="L268" s="17"/>
    </row>
    <row r="269" spans="1:12" x14ac:dyDescent="0.3">
      <c r="A269" s="18"/>
      <c r="B269" s="18"/>
      <c r="F269" s="18"/>
      <c r="G269" s="18"/>
      <c r="K269" s="17"/>
      <c r="L269" s="17"/>
    </row>
    <row r="270" spans="1:12" x14ac:dyDescent="0.3">
      <c r="A270" s="18"/>
      <c r="B270" s="18"/>
      <c r="F270" s="18"/>
      <c r="G270" s="18"/>
      <c r="K270" s="17"/>
      <c r="L270" s="17"/>
    </row>
    <row r="271" spans="1:12" x14ac:dyDescent="0.3">
      <c r="A271" s="18"/>
      <c r="B271" s="18"/>
      <c r="F271" s="18"/>
      <c r="G271" s="18"/>
      <c r="K271" s="17"/>
      <c r="L271" s="17"/>
    </row>
    <row r="272" spans="1:12" x14ac:dyDescent="0.3">
      <c r="A272" s="18"/>
      <c r="B272" s="18"/>
      <c r="F272" s="18"/>
      <c r="G272" s="18"/>
      <c r="K272" s="17"/>
      <c r="L272" s="17"/>
    </row>
    <row r="273" spans="1:12" x14ac:dyDescent="0.3">
      <c r="A273" s="18"/>
      <c r="B273" s="18"/>
      <c r="F273" s="18"/>
      <c r="G273" s="18"/>
      <c r="K273" s="17"/>
      <c r="L273" s="17"/>
    </row>
    <row r="274" spans="1:12" x14ac:dyDescent="0.3">
      <c r="A274" s="18"/>
      <c r="B274" s="18"/>
      <c r="F274" s="18"/>
      <c r="G274" s="18"/>
      <c r="K274" s="17"/>
      <c r="L274" s="17"/>
    </row>
    <row r="275" spans="1:12" x14ac:dyDescent="0.3">
      <c r="A275" s="18"/>
      <c r="B275" s="18"/>
      <c r="F275" s="18"/>
      <c r="G275" s="18"/>
      <c r="K275" s="17"/>
      <c r="L275" s="17"/>
    </row>
    <row r="276" spans="1:12" x14ac:dyDescent="0.3">
      <c r="A276" s="18"/>
      <c r="B276" s="18"/>
      <c r="F276" s="18"/>
      <c r="G276" s="18"/>
      <c r="K276" s="17"/>
      <c r="L276" s="17"/>
    </row>
    <row r="277" spans="1:12" x14ac:dyDescent="0.3">
      <c r="A277" s="18"/>
      <c r="B277" s="18"/>
      <c r="F277" s="18"/>
      <c r="G277" s="18"/>
      <c r="K277" s="17"/>
      <c r="L277" s="17"/>
    </row>
    <row r="278" spans="1:12" x14ac:dyDescent="0.3">
      <c r="A278" s="18"/>
      <c r="B278" s="18"/>
      <c r="F278" s="18"/>
      <c r="G278" s="18"/>
      <c r="K278" s="17"/>
      <c r="L278" s="17"/>
    </row>
    <row r="279" spans="1:12" x14ac:dyDescent="0.3">
      <c r="A279" s="18"/>
      <c r="B279" s="18"/>
      <c r="F279" s="18"/>
      <c r="G279" s="18"/>
      <c r="K279" s="17"/>
      <c r="L279" s="17"/>
    </row>
    <row r="280" spans="1:12" x14ac:dyDescent="0.3">
      <c r="A280" s="18"/>
      <c r="B280" s="18"/>
      <c r="F280" s="18"/>
      <c r="G280" s="18"/>
      <c r="K280" s="17"/>
      <c r="L280" s="17"/>
    </row>
    <row r="281" spans="1:12" x14ac:dyDescent="0.3">
      <c r="A281" s="18"/>
      <c r="B281" s="18"/>
      <c r="F281" s="18"/>
      <c r="G281" s="18"/>
      <c r="K281" s="17"/>
      <c r="L281" s="17"/>
    </row>
    <row r="282" spans="1:12" x14ac:dyDescent="0.3">
      <c r="A282" s="18"/>
      <c r="B282" s="18"/>
      <c r="F282" s="18"/>
      <c r="G282" s="18"/>
      <c r="K282" s="17"/>
      <c r="L282" s="17"/>
    </row>
    <row r="283" spans="1:12" x14ac:dyDescent="0.3">
      <c r="A283" s="18"/>
      <c r="B283" s="18"/>
      <c r="F283" s="18"/>
      <c r="G283" s="18"/>
      <c r="K283" s="17"/>
      <c r="L283" s="17"/>
    </row>
    <row r="284" spans="1:12" x14ac:dyDescent="0.3">
      <c r="A284" s="18"/>
      <c r="B284" s="18"/>
      <c r="F284" s="18"/>
      <c r="G284" s="18"/>
      <c r="K284" s="17"/>
      <c r="L284" s="17"/>
    </row>
    <row r="285" spans="1:12" x14ac:dyDescent="0.3">
      <c r="A285" s="18"/>
      <c r="B285" s="18"/>
      <c r="F285" s="18"/>
      <c r="G285" s="18"/>
      <c r="K285" s="17"/>
      <c r="L285" s="17"/>
    </row>
    <row r="286" spans="1:12" x14ac:dyDescent="0.3">
      <c r="A286" s="18"/>
      <c r="B286" s="18"/>
      <c r="F286" s="18"/>
      <c r="G286" s="18"/>
      <c r="K286" s="17"/>
      <c r="L286" s="17"/>
    </row>
    <row r="287" spans="1:12" x14ac:dyDescent="0.3">
      <c r="A287" s="18"/>
      <c r="B287" s="18"/>
      <c r="F287" s="18"/>
      <c r="G287" s="18"/>
      <c r="K287" s="17"/>
      <c r="L287" s="17"/>
    </row>
    <row r="288" spans="1:12" x14ac:dyDescent="0.3">
      <c r="A288" s="18"/>
      <c r="B288" s="18"/>
      <c r="F288" s="18"/>
      <c r="G288" s="18"/>
      <c r="K288" s="17"/>
      <c r="L288" s="17"/>
    </row>
    <row r="289" spans="1:12" x14ac:dyDescent="0.3">
      <c r="A289" s="18"/>
      <c r="B289" s="18"/>
      <c r="F289" s="18"/>
      <c r="G289" s="18"/>
      <c r="K289" s="17"/>
      <c r="L289" s="17"/>
    </row>
    <row r="290" spans="1:12" x14ac:dyDescent="0.3">
      <c r="A290" s="18"/>
      <c r="B290" s="18"/>
      <c r="F290" s="18"/>
      <c r="G290" s="18"/>
      <c r="K290" s="17"/>
      <c r="L290" s="17"/>
    </row>
    <row r="291" spans="1:12" x14ac:dyDescent="0.3">
      <c r="A291" s="18"/>
      <c r="B291" s="18"/>
      <c r="F291" s="18"/>
      <c r="G291" s="18"/>
      <c r="K291" s="17"/>
      <c r="L291" s="17"/>
    </row>
    <row r="292" spans="1:12" x14ac:dyDescent="0.3">
      <c r="A292" s="18"/>
      <c r="B292" s="18"/>
      <c r="F292" s="18"/>
      <c r="G292" s="18"/>
      <c r="K292" s="17"/>
      <c r="L292" s="17"/>
    </row>
    <row r="293" spans="1:12" x14ac:dyDescent="0.3">
      <c r="A293" s="18"/>
      <c r="B293" s="18"/>
      <c r="F293" s="18"/>
      <c r="G293" s="18"/>
      <c r="K293" s="17"/>
      <c r="L293" s="17"/>
    </row>
    <row r="294" spans="1:12" x14ac:dyDescent="0.3">
      <c r="A294" s="18"/>
      <c r="B294" s="18"/>
      <c r="F294" s="18"/>
      <c r="G294" s="18"/>
      <c r="K294" s="17"/>
      <c r="L294" s="17"/>
    </row>
    <row r="295" spans="1:12" x14ac:dyDescent="0.3">
      <c r="A295" s="18"/>
      <c r="B295" s="18"/>
      <c r="F295" s="18"/>
      <c r="G295" s="18"/>
      <c r="K295" s="17"/>
      <c r="L295" s="17"/>
    </row>
    <row r="296" spans="1:12" x14ac:dyDescent="0.3">
      <c r="A296" s="18"/>
      <c r="B296" s="18"/>
      <c r="F296" s="18"/>
      <c r="G296" s="18"/>
      <c r="K296" s="17"/>
      <c r="L296" s="17"/>
    </row>
    <row r="297" spans="1:12" x14ac:dyDescent="0.3">
      <c r="A297" s="18"/>
      <c r="B297" s="18"/>
      <c r="F297" s="18"/>
      <c r="G297" s="18"/>
      <c r="K297" s="17"/>
      <c r="L297" s="17"/>
    </row>
    <row r="298" spans="1:12" x14ac:dyDescent="0.3">
      <c r="A298" s="18"/>
      <c r="B298" s="18"/>
      <c r="F298" s="18"/>
      <c r="G298" s="18"/>
      <c r="K298" s="17"/>
      <c r="L298" s="17"/>
    </row>
    <row r="299" spans="1:12" x14ac:dyDescent="0.3">
      <c r="A299" s="18"/>
      <c r="B299" s="18"/>
      <c r="F299" s="18"/>
      <c r="G299" s="18"/>
      <c r="K299" s="17"/>
      <c r="L299" s="17"/>
    </row>
    <row r="300" spans="1:12" x14ac:dyDescent="0.3">
      <c r="A300" s="18"/>
      <c r="B300" s="18"/>
      <c r="F300" s="18"/>
      <c r="G300" s="18"/>
      <c r="K300" s="17"/>
      <c r="L300" s="17"/>
    </row>
    <row r="301" spans="1:12" x14ac:dyDescent="0.3">
      <c r="A301" s="18"/>
      <c r="B301" s="18"/>
      <c r="F301" s="18"/>
      <c r="G301" s="18"/>
      <c r="K301" s="17"/>
      <c r="L301" s="17"/>
    </row>
    <row r="302" spans="1:12" x14ac:dyDescent="0.3">
      <c r="A302" s="18"/>
      <c r="B302" s="18"/>
      <c r="F302" s="18"/>
      <c r="G302" s="18"/>
      <c r="K302" s="17"/>
      <c r="L302" s="17"/>
    </row>
    <row r="303" spans="1:12" x14ac:dyDescent="0.3">
      <c r="A303" s="18"/>
      <c r="B303" s="18"/>
      <c r="F303" s="18"/>
      <c r="G303" s="18"/>
      <c r="K303" s="17"/>
      <c r="L303" s="17"/>
    </row>
    <row r="304" spans="1:12" x14ac:dyDescent="0.3">
      <c r="A304" s="18"/>
      <c r="B304" s="18"/>
      <c r="F304" s="18"/>
      <c r="G304" s="18"/>
      <c r="K304" s="17"/>
      <c r="L304" s="17"/>
    </row>
    <row r="305" spans="1:12" x14ac:dyDescent="0.3">
      <c r="A305" s="18"/>
      <c r="B305" s="18"/>
      <c r="F305" s="18"/>
      <c r="G305" s="18"/>
      <c r="K305" s="17"/>
      <c r="L305" s="17"/>
    </row>
    <row r="306" spans="1:12" x14ac:dyDescent="0.3">
      <c r="A306" s="18"/>
      <c r="B306" s="18"/>
      <c r="F306" s="18"/>
      <c r="G306" s="18"/>
      <c r="K306" s="17"/>
      <c r="L306" s="17"/>
    </row>
    <row r="307" spans="1:12" x14ac:dyDescent="0.3">
      <c r="A307" s="18"/>
      <c r="B307" s="18"/>
      <c r="F307" s="18"/>
      <c r="G307" s="18"/>
      <c r="K307" s="17"/>
      <c r="L307" s="17"/>
    </row>
    <row r="308" spans="1:12" x14ac:dyDescent="0.3">
      <c r="A308" s="18"/>
      <c r="B308" s="18"/>
      <c r="F308" s="18"/>
      <c r="G308" s="18"/>
      <c r="K308" s="17"/>
      <c r="L308" s="17"/>
    </row>
    <row r="309" spans="1:12" x14ac:dyDescent="0.3">
      <c r="A309" s="18"/>
      <c r="B309" s="18"/>
      <c r="F309" s="18"/>
      <c r="G309" s="18"/>
      <c r="K309" s="17"/>
      <c r="L309" s="17"/>
    </row>
    <row r="310" spans="1:12" x14ac:dyDescent="0.3">
      <c r="A310" s="18"/>
      <c r="B310" s="18"/>
      <c r="F310" s="18"/>
      <c r="G310" s="18"/>
      <c r="K310" s="17"/>
      <c r="L310" s="17"/>
    </row>
    <row r="311" spans="1:12" x14ac:dyDescent="0.3">
      <c r="A311" s="18"/>
      <c r="B311" s="18"/>
      <c r="F311" s="18"/>
      <c r="G311" s="18"/>
      <c r="K311" s="17"/>
      <c r="L311" s="17"/>
    </row>
    <row r="312" spans="1:12" x14ac:dyDescent="0.3">
      <c r="A312" s="18"/>
      <c r="B312" s="18"/>
      <c r="F312" s="18"/>
      <c r="G312" s="18"/>
      <c r="K312" s="17"/>
      <c r="L312" s="17"/>
    </row>
    <row r="313" spans="1:12" x14ac:dyDescent="0.3">
      <c r="A313" s="18"/>
      <c r="B313" s="18"/>
      <c r="F313" s="18"/>
      <c r="G313" s="18"/>
      <c r="K313" s="17"/>
      <c r="L313" s="17"/>
    </row>
    <row r="314" spans="1:12" x14ac:dyDescent="0.3">
      <c r="A314" s="18"/>
      <c r="B314" s="18"/>
      <c r="F314" s="18"/>
      <c r="G314" s="18"/>
      <c r="K314" s="17"/>
      <c r="L314" s="17"/>
    </row>
    <row r="315" spans="1:12" x14ac:dyDescent="0.3">
      <c r="A315" s="18"/>
      <c r="B315" s="18"/>
      <c r="F315" s="18"/>
      <c r="G315" s="18"/>
      <c r="K315" s="17"/>
      <c r="L315" s="17"/>
    </row>
    <row r="316" spans="1:12" x14ac:dyDescent="0.3">
      <c r="A316" s="18"/>
      <c r="B316" s="18"/>
      <c r="F316" s="18"/>
      <c r="G316" s="18"/>
      <c r="K316" s="17"/>
      <c r="L316" s="17"/>
    </row>
    <row r="317" spans="1:12" x14ac:dyDescent="0.3">
      <c r="A317" s="18"/>
      <c r="B317" s="18"/>
      <c r="F317" s="18"/>
      <c r="G317" s="18"/>
      <c r="K317" s="17"/>
      <c r="L317" s="17"/>
    </row>
    <row r="318" spans="1:12" x14ac:dyDescent="0.3">
      <c r="A318" s="18"/>
      <c r="B318" s="18"/>
      <c r="F318" s="18"/>
      <c r="G318" s="18"/>
      <c r="K318" s="17"/>
      <c r="L318" s="17"/>
    </row>
    <row r="319" spans="1:12" x14ac:dyDescent="0.3">
      <c r="A319" s="18"/>
      <c r="B319" s="18"/>
      <c r="F319" s="18"/>
      <c r="G319" s="18"/>
      <c r="K319" s="17"/>
      <c r="L319" s="17"/>
    </row>
    <row r="320" spans="1:12" x14ac:dyDescent="0.3">
      <c r="A320" s="18"/>
      <c r="B320" s="18"/>
      <c r="F320" s="18"/>
      <c r="G320" s="18"/>
      <c r="K320" s="17"/>
      <c r="L320" s="17"/>
    </row>
    <row r="321" spans="1:12" x14ac:dyDescent="0.3">
      <c r="A321" s="18"/>
      <c r="B321" s="18"/>
      <c r="F321" s="18"/>
      <c r="G321" s="18"/>
      <c r="K321" s="17"/>
      <c r="L321" s="17"/>
    </row>
    <row r="322" spans="1:12" x14ac:dyDescent="0.3">
      <c r="A322" s="18"/>
      <c r="B322" s="18"/>
      <c r="F322" s="18"/>
      <c r="G322" s="18"/>
      <c r="K322" s="17"/>
      <c r="L322" s="17"/>
    </row>
    <row r="323" spans="1:12" x14ac:dyDescent="0.3">
      <c r="A323" s="18"/>
      <c r="B323" s="18"/>
      <c r="F323" s="18"/>
      <c r="G323" s="18"/>
      <c r="K323" s="17"/>
      <c r="L323" s="17"/>
    </row>
    <row r="324" spans="1:12" x14ac:dyDescent="0.3">
      <c r="A324" s="18"/>
      <c r="B324" s="18"/>
      <c r="K324" s="17"/>
      <c r="L324" s="17"/>
    </row>
    <row r="325" spans="1:12" x14ac:dyDescent="0.3">
      <c r="A325" s="18"/>
      <c r="B325" s="18"/>
      <c r="K325" s="17"/>
      <c r="L325" s="17"/>
    </row>
    <row r="326" spans="1:12" x14ac:dyDescent="0.3">
      <c r="A326" s="18"/>
      <c r="B326" s="18"/>
      <c r="K326" s="17"/>
      <c r="L326" s="17"/>
    </row>
    <row r="327" spans="1:12" x14ac:dyDescent="0.3">
      <c r="A327" s="18"/>
      <c r="B327" s="18"/>
      <c r="K327" s="17"/>
      <c r="L327" s="17"/>
    </row>
    <row r="328" spans="1:12" x14ac:dyDescent="0.3">
      <c r="A328" s="18"/>
      <c r="B328" s="18"/>
      <c r="K328" s="17"/>
      <c r="L328" s="17"/>
    </row>
    <row r="329" spans="1:12" x14ac:dyDescent="0.3">
      <c r="A329" s="18"/>
      <c r="B329" s="18"/>
      <c r="K329" s="17"/>
      <c r="L329" s="17"/>
    </row>
    <row r="330" spans="1:12" x14ac:dyDescent="0.3">
      <c r="A330" s="18"/>
      <c r="B330" s="18"/>
      <c r="K330" s="17"/>
      <c r="L330" s="17"/>
    </row>
    <row r="331" spans="1:12" x14ac:dyDescent="0.3">
      <c r="A331" s="18"/>
      <c r="B331" s="18"/>
      <c r="K331" s="17"/>
      <c r="L331" s="17"/>
    </row>
    <row r="332" spans="1:12" x14ac:dyDescent="0.3">
      <c r="A332" s="18"/>
      <c r="B332" s="18"/>
      <c r="K332" s="17"/>
      <c r="L332" s="17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K391" s="18"/>
      <c r="L391" s="18"/>
    </row>
    <row r="392" spans="1:12" x14ac:dyDescent="0.3">
      <c r="K392" s="18"/>
      <c r="L392" s="18"/>
    </row>
    <row r="393" spans="1:12" x14ac:dyDescent="0.3">
      <c r="K393" s="18"/>
      <c r="L393" s="18"/>
    </row>
    <row r="394" spans="1:12" x14ac:dyDescent="0.3">
      <c r="K394" s="18"/>
      <c r="L394" s="18"/>
    </row>
    <row r="395" spans="1:12" x14ac:dyDescent="0.3">
      <c r="K395" s="18"/>
      <c r="L395" s="18"/>
    </row>
    <row r="396" spans="1:12" x14ac:dyDescent="0.3">
      <c r="K396" s="18"/>
      <c r="L396" s="18"/>
    </row>
    <row r="397" spans="1:12" x14ac:dyDescent="0.3">
      <c r="K397" s="18"/>
      <c r="L397" s="18"/>
    </row>
    <row r="398" spans="1:12" x14ac:dyDescent="0.3">
      <c r="K398" s="18"/>
      <c r="L398" s="18"/>
    </row>
    <row r="399" spans="1:12" x14ac:dyDescent="0.3">
      <c r="K399" s="18"/>
      <c r="L399" s="18"/>
    </row>
    <row r="400" spans="1:12" x14ac:dyDescent="0.3">
      <c r="K400" s="18"/>
      <c r="L400" s="18"/>
    </row>
    <row r="401" spans="11:12" x14ac:dyDescent="0.3">
      <c r="K401" s="18"/>
      <c r="L401" s="18"/>
    </row>
    <row r="402" spans="11:12" x14ac:dyDescent="0.3">
      <c r="K402" s="18"/>
      <c r="L402" s="18"/>
    </row>
    <row r="403" spans="11:12" x14ac:dyDescent="0.3">
      <c r="K403" s="18"/>
      <c r="L403" s="18"/>
    </row>
    <row r="404" spans="11:12" x14ac:dyDescent="0.3">
      <c r="K404" s="18"/>
      <c r="L404" s="18"/>
    </row>
    <row r="405" spans="11:12" x14ac:dyDescent="0.3">
      <c r="K405" s="18"/>
      <c r="L405" s="18"/>
    </row>
    <row r="406" spans="11:12" x14ac:dyDescent="0.3">
      <c r="K406" s="18"/>
      <c r="L406" s="18"/>
    </row>
    <row r="407" spans="11:12" x14ac:dyDescent="0.3">
      <c r="K407" s="18"/>
      <c r="L407" s="18"/>
    </row>
    <row r="408" spans="11:12" x14ac:dyDescent="0.3">
      <c r="K408" s="18"/>
      <c r="L408" s="18"/>
    </row>
    <row r="409" spans="11:12" x14ac:dyDescent="0.3">
      <c r="K409" s="18"/>
      <c r="L409" s="18"/>
    </row>
    <row r="410" spans="11:12" x14ac:dyDescent="0.3">
      <c r="K410" s="18"/>
      <c r="L410" s="18"/>
    </row>
    <row r="411" spans="11:12" x14ac:dyDescent="0.3">
      <c r="K411" s="18"/>
      <c r="L411" s="18"/>
    </row>
    <row r="412" spans="11:12" x14ac:dyDescent="0.3">
      <c r="K412" s="18"/>
      <c r="L412" s="18"/>
    </row>
    <row r="413" spans="11:12" x14ac:dyDescent="0.3">
      <c r="K413" s="18"/>
      <c r="L413" s="18"/>
    </row>
    <row r="414" spans="11:12" x14ac:dyDescent="0.3">
      <c r="K414" s="18"/>
      <c r="L414" s="18"/>
    </row>
    <row r="415" spans="11:12" x14ac:dyDescent="0.3">
      <c r="K415" s="18"/>
      <c r="L415" s="18"/>
    </row>
    <row r="416" spans="11:12" x14ac:dyDescent="0.3">
      <c r="K416" s="18"/>
      <c r="L416" s="18"/>
    </row>
    <row r="417" spans="11:12" x14ac:dyDescent="0.3">
      <c r="K417" s="18"/>
      <c r="L417" s="18"/>
    </row>
    <row r="418" spans="11:12" x14ac:dyDescent="0.3">
      <c r="K418" s="18"/>
      <c r="L418" s="18"/>
    </row>
    <row r="419" spans="11:12" x14ac:dyDescent="0.3">
      <c r="K419" s="18"/>
      <c r="L419" s="18"/>
    </row>
    <row r="420" spans="11:12" x14ac:dyDescent="0.3">
      <c r="K420" s="18"/>
      <c r="L420" s="18"/>
    </row>
    <row r="421" spans="11:12" x14ac:dyDescent="0.3">
      <c r="K421" s="18"/>
      <c r="L421" s="18"/>
    </row>
    <row r="422" spans="11:12" x14ac:dyDescent="0.3">
      <c r="K422" s="18"/>
      <c r="L422" s="18"/>
    </row>
    <row r="423" spans="11:12" x14ac:dyDescent="0.3">
      <c r="K423" s="18"/>
      <c r="L423" s="18"/>
    </row>
    <row r="424" spans="11:12" x14ac:dyDescent="0.3">
      <c r="K424" s="18"/>
      <c r="L424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25">
    <cfRule type="duplicateValues" dxfId="4018" priority="1"/>
  </conditionalFormatting>
  <conditionalFormatting sqref="F13">
    <cfRule type="duplicateValues" dxfId="4017" priority="3"/>
    <cfRule type="duplicateValues" dxfId="4016" priority="4"/>
    <cfRule type="duplicateValues" dxfId="4015" priority="5"/>
    <cfRule type="duplicateValues" dxfId="4014" priority="6"/>
    <cfRule type="duplicateValues" dxfId="4013" priority="7"/>
    <cfRule type="duplicateValues" dxfId="4012" priority="8"/>
    <cfRule type="duplicateValues" dxfId="4011" priority="12"/>
    <cfRule type="duplicateValues" dxfId="4010" priority="14"/>
    <cfRule type="duplicateValues" dxfId="4009" priority="15"/>
  </conditionalFormatting>
  <conditionalFormatting sqref="F158:F168">
    <cfRule type="duplicateValues" dxfId="4008" priority="76"/>
  </conditionalFormatting>
  <conditionalFormatting sqref="F13:G13">
    <cfRule type="duplicateValues" dxfId="4007" priority="9"/>
    <cfRule type="duplicateValues" dxfId="4006" priority="10"/>
    <cfRule type="duplicateValues" dxfId="4005" priority="11"/>
    <cfRule type="duplicateValues" dxfId="4004" priority="13"/>
  </conditionalFormatting>
  <conditionalFormatting sqref="K20">
    <cfRule type="duplicateValues" dxfId="4003" priority="2"/>
  </conditionalFormatting>
  <conditionalFormatting sqref="P13">
    <cfRule type="duplicateValues" dxfId="4002" priority="16"/>
    <cfRule type="duplicateValues" dxfId="4001" priority="17"/>
    <cfRule type="duplicateValues" dxfId="4000" priority="18"/>
    <cfRule type="duplicateValues" dxfId="3999" priority="19"/>
    <cfRule type="duplicateValues" dxfId="3998" priority="20"/>
    <cfRule type="duplicateValues" dxfId="3997" priority="21"/>
    <cfRule type="duplicateValues" dxfId="3996" priority="25"/>
    <cfRule type="duplicateValues" dxfId="3995" priority="27"/>
    <cfRule type="duplicateValues" dxfId="3994" priority="28"/>
  </conditionalFormatting>
  <conditionalFormatting sqref="P13:Q13">
    <cfRule type="duplicateValues" dxfId="3993" priority="22"/>
    <cfRule type="duplicateValues" dxfId="3992" priority="23"/>
    <cfRule type="duplicateValues" dxfId="3991" priority="24"/>
    <cfRule type="duplicateValues" dxfId="3990" priority="26"/>
  </conditionalFormatting>
  <conditionalFormatting sqref="U13">
    <cfRule type="duplicateValues" dxfId="3989" priority="29"/>
    <cfRule type="duplicateValues" dxfId="3988" priority="30"/>
    <cfRule type="duplicateValues" dxfId="3987" priority="31"/>
    <cfRule type="duplicateValues" dxfId="3986" priority="32"/>
    <cfRule type="duplicateValues" dxfId="3985" priority="33"/>
    <cfRule type="duplicateValues" dxfId="3984" priority="34"/>
    <cfRule type="duplicateValues" dxfId="3983" priority="38"/>
    <cfRule type="duplicateValues" dxfId="3982" priority="40"/>
    <cfRule type="duplicateValues" dxfId="3981" priority="41"/>
  </conditionalFormatting>
  <conditionalFormatting sqref="U121:U133 U135:U147">
    <cfRule type="duplicateValues" dxfId="3980" priority="44"/>
    <cfRule type="duplicateValues" dxfId="3979" priority="45"/>
    <cfRule type="duplicateValues" dxfId="3978" priority="46"/>
    <cfRule type="duplicateValues" dxfId="3977" priority="50"/>
    <cfRule type="duplicateValues" dxfId="3976" priority="53"/>
  </conditionalFormatting>
  <conditionalFormatting sqref="U121:U133">
    <cfRule type="duplicateValues" dxfId="3975" priority="42"/>
    <cfRule type="duplicateValues" dxfId="3974" priority="43"/>
    <cfRule type="duplicateValues" dxfId="3973" priority="52"/>
  </conditionalFormatting>
  <conditionalFormatting sqref="U121:U156">
    <cfRule type="duplicateValues" dxfId="3972" priority="77"/>
  </conditionalFormatting>
  <conditionalFormatting sqref="U13:V13">
    <cfRule type="duplicateValues" dxfId="3971" priority="35"/>
    <cfRule type="duplicateValues" dxfId="3970" priority="36"/>
    <cfRule type="duplicateValues" dxfId="3969" priority="37"/>
    <cfRule type="duplicateValues" dxfId="3968" priority="39"/>
  </conditionalFormatting>
  <conditionalFormatting sqref="U121:V133 U135:V147">
    <cfRule type="duplicateValues" dxfId="3967" priority="47"/>
    <cfRule type="duplicateValues" dxfId="3966" priority="48"/>
    <cfRule type="duplicateValues" dxfId="3965" priority="49"/>
    <cfRule type="duplicateValues" dxfId="3964" priority="51"/>
  </conditionalFormatting>
  <conditionalFormatting sqref="Z13 Z41:Z77">
    <cfRule type="duplicateValues" dxfId="3963" priority="54"/>
  </conditionalFormatting>
  <conditionalFormatting sqref="Z13">
    <cfRule type="duplicateValues" dxfId="3962" priority="55"/>
    <cfRule type="duplicateValues" dxfId="3961" priority="56"/>
    <cfRule type="duplicateValues" dxfId="3960" priority="57"/>
    <cfRule type="duplicateValues" dxfId="3959" priority="58"/>
    <cfRule type="duplicateValues" dxfId="3958" priority="59"/>
    <cfRule type="duplicateValues" dxfId="3957" priority="63"/>
    <cfRule type="duplicateValues" dxfId="3956" priority="65"/>
    <cfRule type="duplicateValues" dxfId="3955" priority="66"/>
  </conditionalFormatting>
  <conditionalFormatting sqref="Z46:Z58 Z60:Z63">
    <cfRule type="duplicateValues" dxfId="3954" priority="67"/>
    <cfRule type="duplicateValues" dxfId="3953" priority="71"/>
    <cfRule type="duplicateValues" dxfId="3952" priority="72"/>
    <cfRule type="duplicateValues" dxfId="3951" priority="73"/>
    <cfRule type="duplicateValues" dxfId="3950" priority="74"/>
  </conditionalFormatting>
  <conditionalFormatting sqref="Z13:AA13">
    <cfRule type="duplicateValues" dxfId="3949" priority="60"/>
    <cfRule type="duplicateValues" dxfId="3948" priority="61"/>
    <cfRule type="duplicateValues" dxfId="3947" priority="62"/>
    <cfRule type="duplicateValues" dxfId="3946" priority="64"/>
  </conditionalFormatting>
  <conditionalFormatting sqref="Z46:AA58 Z60:AA63">
    <cfRule type="duplicateValues" dxfId="3945" priority="68"/>
    <cfRule type="duplicateValues" dxfId="3944" priority="69"/>
    <cfRule type="duplicateValues" dxfId="3943" priority="70"/>
    <cfRule type="duplicateValues" dxfId="3942" priority="7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2267-7651-4545-9BA4-40FA00CE258F}">
  <dimension ref="A2:AC424"/>
  <sheetViews>
    <sheetView topLeftCell="C1" workbookViewId="0">
      <selection activeCell="G22" sqref="G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17.10937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7216</v>
      </c>
      <c r="B3" s="33"/>
      <c r="C3" s="1"/>
      <c r="D3" s="2"/>
      <c r="F3" s="32" t="s">
        <v>7217</v>
      </c>
      <c r="G3" s="33"/>
      <c r="H3" s="1"/>
      <c r="I3" s="2"/>
      <c r="K3" s="32" t="s">
        <v>7218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7868</v>
      </c>
      <c r="C5" s="6" t="s">
        <v>4</v>
      </c>
      <c r="D5" s="7" t="s">
        <v>5451</v>
      </c>
      <c r="F5" s="4" t="s">
        <v>3</v>
      </c>
      <c r="G5" t="s">
        <v>7868</v>
      </c>
      <c r="H5" s="6" t="s">
        <v>5</v>
      </c>
      <c r="I5" s="7" t="s">
        <v>7215</v>
      </c>
      <c r="J5" s="8"/>
      <c r="K5" s="4" t="s">
        <v>3</v>
      </c>
      <c r="L5" t="s">
        <v>7868</v>
      </c>
      <c r="M5" s="6" t="s">
        <v>6</v>
      </c>
      <c r="N5" s="7" t="s">
        <v>7870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11</v>
      </c>
      <c r="D6" s="5"/>
      <c r="F6" s="4" t="s">
        <v>9</v>
      </c>
      <c r="G6" s="10" t="s">
        <v>11</v>
      </c>
      <c r="I6" s="5"/>
      <c r="K6" s="4" t="s">
        <v>9</v>
      </c>
      <c r="L6" s="10" t="s">
        <v>11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9842102</v>
      </c>
      <c r="C7" s="10"/>
      <c r="D7" s="5"/>
      <c r="F7" s="4" t="s">
        <v>12</v>
      </c>
      <c r="G7" s="10">
        <v>9842102</v>
      </c>
      <c r="H7" s="10"/>
      <c r="I7" s="5"/>
      <c r="K7" s="4" t="s">
        <v>12</v>
      </c>
      <c r="L7" s="10">
        <v>9842102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</v>
      </c>
      <c r="C8" s="6" t="s">
        <v>14</v>
      </c>
      <c r="D8" s="7">
        <v>44990</v>
      </c>
      <c r="F8" s="4" t="s">
        <v>13</v>
      </c>
      <c r="G8" t="s">
        <v>49</v>
      </c>
      <c r="H8" s="6" t="s">
        <v>14</v>
      </c>
      <c r="I8" s="7">
        <v>44990</v>
      </c>
      <c r="J8" s="8"/>
      <c r="K8" s="4" t="s">
        <v>13</v>
      </c>
      <c r="L8" t="s">
        <v>49</v>
      </c>
      <c r="M8" s="6" t="s">
        <v>14</v>
      </c>
      <c r="N8" s="7">
        <v>44990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7869</v>
      </c>
      <c r="F9" s="11" t="s">
        <v>18</v>
      </c>
      <c r="G9" s="12" t="s">
        <v>19</v>
      </c>
      <c r="H9" s="13" t="s">
        <v>20</v>
      </c>
      <c r="I9" s="14" t="s">
        <v>7869</v>
      </c>
      <c r="J9" s="8"/>
      <c r="K9" s="11" t="s">
        <v>18</v>
      </c>
      <c r="L9" s="12" t="s">
        <v>19</v>
      </c>
      <c r="M9" s="13" t="s">
        <v>20</v>
      </c>
      <c r="N9" s="14" t="s">
        <v>7869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7962</v>
      </c>
      <c r="B14" s="17" t="s">
        <v>7961</v>
      </c>
      <c r="F14" s="17" t="s">
        <v>8244</v>
      </c>
      <c r="G14" s="17" t="s">
        <v>8243</v>
      </c>
      <c r="K14" s="17" t="s">
        <v>7856</v>
      </c>
      <c r="L14" s="17" t="s">
        <v>7855</v>
      </c>
      <c r="P14" s="17"/>
      <c r="Q14" s="17"/>
      <c r="Z14" s="17"/>
      <c r="AA14" s="17"/>
    </row>
    <row r="15" spans="1:29" x14ac:dyDescent="0.3">
      <c r="A15" s="17" t="s">
        <v>7960</v>
      </c>
      <c r="B15" s="17" t="s">
        <v>7959</v>
      </c>
      <c r="F15" s="17" t="s">
        <v>8183</v>
      </c>
      <c r="G15" s="17" t="s">
        <v>8184</v>
      </c>
      <c r="K15" s="17" t="s">
        <v>7854</v>
      </c>
      <c r="L15" s="17" t="s">
        <v>7853</v>
      </c>
      <c r="P15" s="17"/>
      <c r="Q15" s="17"/>
      <c r="U15" s="18"/>
      <c r="V15" s="18"/>
    </row>
    <row r="16" spans="1:29" x14ac:dyDescent="0.3">
      <c r="A16" s="17" t="s">
        <v>7958</v>
      </c>
      <c r="B16" s="17" t="s">
        <v>7957</v>
      </c>
      <c r="F16" s="18"/>
      <c r="G16" s="18"/>
      <c r="K16" s="17" t="s">
        <v>7852</v>
      </c>
      <c r="L16" s="17" t="s">
        <v>7851</v>
      </c>
      <c r="P16" s="17"/>
      <c r="Q16" s="17"/>
      <c r="U16" s="18"/>
      <c r="V16" s="18"/>
    </row>
    <row r="17" spans="1:27" x14ac:dyDescent="0.3">
      <c r="A17" s="17" t="s">
        <v>7956</v>
      </c>
      <c r="B17" s="17" t="s">
        <v>7955</v>
      </c>
      <c r="F17" s="18"/>
      <c r="G17" s="18"/>
      <c r="K17" s="17" t="s">
        <v>8279</v>
      </c>
      <c r="L17" s="17" t="s">
        <v>8278</v>
      </c>
      <c r="P17" s="18"/>
      <c r="Q17" s="18"/>
      <c r="U17" s="18"/>
      <c r="V17" s="18"/>
    </row>
    <row r="18" spans="1:27" x14ac:dyDescent="0.3">
      <c r="A18" s="17" t="s">
        <v>7954</v>
      </c>
      <c r="B18" s="17" t="s">
        <v>7953</v>
      </c>
      <c r="F18" s="18"/>
      <c r="G18" s="18"/>
      <c r="K18" s="17" t="s">
        <v>8277</v>
      </c>
      <c r="L18" s="17" t="s">
        <v>8276</v>
      </c>
      <c r="P18" s="18"/>
      <c r="Q18" s="18"/>
      <c r="U18" s="18"/>
      <c r="V18" s="18"/>
    </row>
    <row r="19" spans="1:27" x14ac:dyDescent="0.3">
      <c r="A19" s="17" t="s">
        <v>7952</v>
      </c>
      <c r="B19" s="17" t="s">
        <v>7951</v>
      </c>
      <c r="F19" s="18"/>
      <c r="G19" s="18"/>
      <c r="K19" s="17" t="s">
        <v>7850</v>
      </c>
      <c r="L19" s="17" t="s">
        <v>7849</v>
      </c>
      <c r="P19" s="18"/>
      <c r="Q19" s="18"/>
      <c r="U19" s="18"/>
      <c r="V19" s="18"/>
    </row>
    <row r="20" spans="1:27" x14ac:dyDescent="0.3">
      <c r="A20" s="17" t="s">
        <v>7950</v>
      </c>
      <c r="B20" s="17" t="s">
        <v>7949</v>
      </c>
      <c r="F20" s="18"/>
      <c r="G20" s="18"/>
      <c r="K20" s="17" t="s">
        <v>7848</v>
      </c>
      <c r="L20" s="17" t="s">
        <v>7847</v>
      </c>
      <c r="P20" s="18"/>
      <c r="Q20" s="18"/>
      <c r="U20" s="18"/>
      <c r="V20" s="18"/>
    </row>
    <row r="21" spans="1:27" x14ac:dyDescent="0.3">
      <c r="A21" s="17" t="s">
        <v>7948</v>
      </c>
      <c r="B21" s="17" t="s">
        <v>7947</v>
      </c>
      <c r="F21" s="18"/>
      <c r="G21" s="18"/>
      <c r="K21" s="17" t="s">
        <v>8081</v>
      </c>
      <c r="L21" s="17" t="s">
        <v>8082</v>
      </c>
      <c r="P21" s="18"/>
      <c r="Q21" s="18"/>
      <c r="U21" s="18"/>
      <c r="V21" s="18"/>
    </row>
    <row r="22" spans="1:27" x14ac:dyDescent="0.3">
      <c r="A22" s="17" t="s">
        <v>7946</v>
      </c>
      <c r="B22" s="17" t="s">
        <v>7945</v>
      </c>
      <c r="F22" s="18"/>
      <c r="G22" s="18"/>
      <c r="K22" s="17" t="s">
        <v>7846</v>
      </c>
      <c r="L22" s="17" t="s">
        <v>7845</v>
      </c>
      <c r="P22" s="18"/>
      <c r="Q22" s="18"/>
      <c r="U22" s="18"/>
      <c r="V22" s="18"/>
    </row>
    <row r="23" spans="1:27" x14ac:dyDescent="0.3">
      <c r="A23" s="17" t="s">
        <v>7944</v>
      </c>
      <c r="B23" s="17" t="s">
        <v>7943</v>
      </c>
      <c r="F23" s="18"/>
      <c r="G23" s="18"/>
      <c r="K23" s="17" t="s">
        <v>7844</v>
      </c>
      <c r="L23" s="17" t="s">
        <v>7843</v>
      </c>
      <c r="P23" s="18"/>
      <c r="Q23" s="18"/>
      <c r="U23" s="18"/>
      <c r="V23" s="18"/>
    </row>
    <row r="24" spans="1:27" x14ac:dyDescent="0.3">
      <c r="A24" s="17" t="s">
        <v>7942</v>
      </c>
      <c r="B24" s="17" t="s">
        <v>7941</v>
      </c>
      <c r="F24" s="18"/>
      <c r="G24" s="18"/>
      <c r="K24" s="17" t="s">
        <v>8083</v>
      </c>
      <c r="L24" s="17" t="s">
        <v>8084</v>
      </c>
      <c r="P24" s="18"/>
      <c r="Q24" s="18"/>
      <c r="U24" s="18"/>
      <c r="V24" s="18"/>
    </row>
    <row r="25" spans="1:27" x14ac:dyDescent="0.3">
      <c r="A25" s="17" t="s">
        <v>7940</v>
      </c>
      <c r="B25" s="17" t="s">
        <v>7939</v>
      </c>
      <c r="F25" s="18"/>
      <c r="G25" s="18"/>
      <c r="K25" s="17" t="s">
        <v>7842</v>
      </c>
      <c r="L25" s="17" t="s">
        <v>7841</v>
      </c>
      <c r="P25" s="18"/>
      <c r="Q25" s="18"/>
      <c r="U25" s="18"/>
      <c r="V25" s="18"/>
    </row>
    <row r="26" spans="1:27" x14ac:dyDescent="0.3">
      <c r="A26" s="17" t="s">
        <v>7938</v>
      </c>
      <c r="B26" s="17" t="s">
        <v>7937</v>
      </c>
      <c r="F26" s="18"/>
      <c r="G26" s="18"/>
      <c r="K26" s="17" t="s">
        <v>7840</v>
      </c>
      <c r="L26" s="17" t="s">
        <v>7839</v>
      </c>
      <c r="P26" s="18"/>
      <c r="Q26" s="18"/>
      <c r="U26" s="18"/>
      <c r="V26" s="18"/>
    </row>
    <row r="27" spans="1:27" x14ac:dyDescent="0.3">
      <c r="A27" s="17" t="s">
        <v>7936</v>
      </c>
      <c r="B27" s="17" t="s">
        <v>7935</v>
      </c>
      <c r="F27" s="18"/>
      <c r="G27" s="18"/>
      <c r="K27" s="17" t="s">
        <v>7838</v>
      </c>
      <c r="L27" s="17" t="s">
        <v>7837</v>
      </c>
      <c r="P27" s="18"/>
      <c r="Q27" s="18"/>
      <c r="U27" s="18"/>
      <c r="V27" s="18"/>
    </row>
    <row r="28" spans="1:27" x14ac:dyDescent="0.3">
      <c r="A28" s="17" t="s">
        <v>7934</v>
      </c>
      <c r="B28" s="17" t="s">
        <v>7933</v>
      </c>
      <c r="F28" s="18"/>
      <c r="G28" s="18"/>
      <c r="K28" s="17" t="s">
        <v>7836</v>
      </c>
      <c r="L28" s="17" t="s">
        <v>7835</v>
      </c>
      <c r="P28" s="18"/>
      <c r="Q28" s="18"/>
      <c r="U28" s="18"/>
      <c r="V28" s="18"/>
    </row>
    <row r="29" spans="1:27" x14ac:dyDescent="0.3">
      <c r="A29" s="17" t="s">
        <v>7932</v>
      </c>
      <c r="B29" s="17" t="s">
        <v>7931</v>
      </c>
      <c r="F29" s="18"/>
      <c r="G29" s="18"/>
      <c r="K29" s="17" t="s">
        <v>7834</v>
      </c>
      <c r="L29" s="17" t="s">
        <v>7833</v>
      </c>
      <c r="P29" s="18"/>
      <c r="Q29" s="18"/>
      <c r="U29" s="18"/>
      <c r="V29" s="18"/>
    </row>
    <row r="30" spans="1:27" x14ac:dyDescent="0.3">
      <c r="A30" s="17" t="s">
        <v>7888</v>
      </c>
      <c r="B30" s="17" t="s">
        <v>7887</v>
      </c>
      <c r="F30" s="18"/>
      <c r="G30" s="18"/>
      <c r="K30" s="17" t="s">
        <v>7832</v>
      </c>
      <c r="L30" s="17" t="s">
        <v>7831</v>
      </c>
      <c r="P30" s="18"/>
      <c r="Q30" s="18"/>
      <c r="U30" s="18"/>
      <c r="V30" s="18"/>
      <c r="Z30" s="18"/>
      <c r="AA30" s="18"/>
    </row>
    <row r="31" spans="1:27" x14ac:dyDescent="0.3">
      <c r="A31" s="17" t="s">
        <v>7886</v>
      </c>
      <c r="B31" s="17" t="s">
        <v>7885</v>
      </c>
      <c r="F31" s="18"/>
      <c r="G31" s="18"/>
      <c r="K31" s="17" t="s">
        <v>7830</v>
      </c>
      <c r="L31" s="17" t="s">
        <v>7829</v>
      </c>
      <c r="P31" s="18"/>
      <c r="Q31" s="18"/>
      <c r="U31" s="18"/>
      <c r="V31" s="18"/>
      <c r="Z31" s="18"/>
      <c r="AA31" s="18"/>
    </row>
    <row r="32" spans="1:27" x14ac:dyDescent="0.3">
      <c r="A32" s="17" t="s">
        <v>6633</v>
      </c>
      <c r="B32" s="17" t="s">
        <v>6632</v>
      </c>
      <c r="F32" s="18"/>
      <c r="G32" s="18"/>
      <c r="K32" s="17" t="s">
        <v>7828</v>
      </c>
      <c r="L32" s="17" t="s">
        <v>7827</v>
      </c>
      <c r="P32" s="18"/>
      <c r="Q32" s="18"/>
      <c r="U32" s="18"/>
      <c r="V32" s="18"/>
      <c r="Z32" s="18"/>
      <c r="AA32" s="18"/>
    </row>
    <row r="33" spans="1:27" x14ac:dyDescent="0.3">
      <c r="A33" s="17" t="s">
        <v>6631</v>
      </c>
      <c r="B33" s="17" t="s">
        <v>6630</v>
      </c>
      <c r="F33" s="18"/>
      <c r="G33" s="18"/>
      <c r="K33" s="17" t="s">
        <v>7826</v>
      </c>
      <c r="L33" s="17" t="s">
        <v>7825</v>
      </c>
      <c r="P33" s="18"/>
      <c r="Q33" s="18"/>
      <c r="U33" s="18"/>
      <c r="V33" s="18"/>
      <c r="Z33" s="18"/>
      <c r="AA33" s="18"/>
    </row>
    <row r="34" spans="1:27" x14ac:dyDescent="0.3">
      <c r="A34" s="17" t="s">
        <v>6627</v>
      </c>
      <c r="B34" s="17" t="s">
        <v>6626</v>
      </c>
      <c r="F34" s="18"/>
      <c r="G34" s="18"/>
      <c r="K34" s="17" t="s">
        <v>7823</v>
      </c>
      <c r="L34" s="17" t="s">
        <v>7824</v>
      </c>
      <c r="P34" s="18"/>
      <c r="Q34" s="18"/>
      <c r="U34" s="18"/>
      <c r="V34" s="18"/>
      <c r="Z34" s="18"/>
      <c r="AA34" s="18"/>
    </row>
    <row r="35" spans="1:27" x14ac:dyDescent="0.3">
      <c r="A35" s="17" t="s">
        <v>7930</v>
      </c>
      <c r="B35" s="17" t="s">
        <v>7929</v>
      </c>
      <c r="F35" s="18"/>
      <c r="G35" s="18"/>
      <c r="K35" s="17" t="s">
        <v>7823</v>
      </c>
      <c r="L35" s="17" t="s">
        <v>7822</v>
      </c>
      <c r="U35" s="18"/>
      <c r="V35" s="18"/>
      <c r="Z35" s="18"/>
      <c r="AA35" s="18"/>
    </row>
    <row r="36" spans="1:27" x14ac:dyDescent="0.3">
      <c r="A36" s="17" t="s">
        <v>7928</v>
      </c>
      <c r="B36" s="17" t="s">
        <v>7927</v>
      </c>
      <c r="F36" s="18"/>
      <c r="G36" s="18"/>
      <c r="K36" s="17" t="s">
        <v>8275</v>
      </c>
      <c r="L36" s="17" t="s">
        <v>8274</v>
      </c>
      <c r="U36" s="18"/>
      <c r="V36" s="18"/>
      <c r="Z36" s="18"/>
      <c r="AA36" s="18"/>
    </row>
    <row r="37" spans="1:27" x14ac:dyDescent="0.3">
      <c r="A37" s="17" t="s">
        <v>7926</v>
      </c>
      <c r="B37" s="17" t="s">
        <v>7925</v>
      </c>
      <c r="F37" s="18"/>
      <c r="G37" s="18"/>
      <c r="K37" s="17" t="s">
        <v>8273</v>
      </c>
      <c r="L37" s="17" t="s">
        <v>8272</v>
      </c>
      <c r="U37" s="18"/>
      <c r="V37" s="18"/>
      <c r="Z37" s="18"/>
      <c r="AA37" s="18"/>
    </row>
    <row r="38" spans="1:27" x14ac:dyDescent="0.3">
      <c r="A38" s="17" t="s">
        <v>8196</v>
      </c>
      <c r="B38" s="17" t="s">
        <v>8195</v>
      </c>
      <c r="F38" s="18"/>
      <c r="G38" s="18"/>
      <c r="K38" s="17" t="s">
        <v>7821</v>
      </c>
      <c r="L38" s="17" t="s">
        <v>7820</v>
      </c>
      <c r="U38" s="18"/>
      <c r="V38" s="18"/>
      <c r="Z38" s="18"/>
      <c r="AA38" s="18"/>
    </row>
    <row r="39" spans="1:27" x14ac:dyDescent="0.3">
      <c r="A39" s="17" t="s">
        <v>7924</v>
      </c>
      <c r="B39" s="17" t="s">
        <v>7923</v>
      </c>
      <c r="F39" s="18"/>
      <c r="G39" s="18"/>
      <c r="K39" s="17" t="s">
        <v>7819</v>
      </c>
      <c r="L39" s="17" t="s">
        <v>7818</v>
      </c>
      <c r="U39" s="18"/>
      <c r="V39" s="18"/>
      <c r="Z39" s="18"/>
      <c r="AA39" s="18"/>
    </row>
    <row r="40" spans="1:27" x14ac:dyDescent="0.3">
      <c r="A40" s="17" t="s">
        <v>7922</v>
      </c>
      <c r="B40" s="17" t="s">
        <v>7921</v>
      </c>
      <c r="F40" s="18"/>
      <c r="G40" s="18"/>
      <c r="K40" s="17" t="s">
        <v>8085</v>
      </c>
      <c r="L40" s="17" t="s">
        <v>8086</v>
      </c>
      <c r="U40" s="18"/>
      <c r="V40" s="18"/>
      <c r="Z40" s="18"/>
      <c r="AA40" s="18"/>
    </row>
    <row r="41" spans="1:27" x14ac:dyDescent="0.3">
      <c r="A41" s="17" t="s">
        <v>7920</v>
      </c>
      <c r="B41" s="17" t="s">
        <v>7919</v>
      </c>
      <c r="F41" s="18"/>
      <c r="G41" s="18"/>
      <c r="K41" s="17" t="s">
        <v>7817</v>
      </c>
      <c r="L41" s="17" t="s">
        <v>7816</v>
      </c>
      <c r="U41" s="18"/>
      <c r="V41" s="18"/>
      <c r="Z41" s="18"/>
      <c r="AA41" s="18"/>
    </row>
    <row r="42" spans="1:27" x14ac:dyDescent="0.3">
      <c r="A42" s="17" t="s">
        <v>7918</v>
      </c>
      <c r="B42" s="17" t="s">
        <v>7917</v>
      </c>
      <c r="F42" s="18"/>
      <c r="G42" s="18"/>
      <c r="K42" s="17" t="s">
        <v>7815</v>
      </c>
      <c r="L42" s="17" t="s">
        <v>7814</v>
      </c>
      <c r="U42" s="18"/>
      <c r="V42" s="18"/>
      <c r="Z42" s="18"/>
      <c r="AA42" s="18"/>
    </row>
    <row r="43" spans="1:27" x14ac:dyDescent="0.3">
      <c r="A43" s="17" t="s">
        <v>7916</v>
      </c>
      <c r="B43" s="17" t="s">
        <v>7915</v>
      </c>
      <c r="F43" s="18"/>
      <c r="G43" s="18"/>
      <c r="K43" s="17" t="s">
        <v>7813</v>
      </c>
      <c r="L43" s="17" t="s">
        <v>7812</v>
      </c>
      <c r="U43" s="18"/>
      <c r="V43" s="18"/>
      <c r="Z43" s="18"/>
      <c r="AA43" s="18"/>
    </row>
    <row r="44" spans="1:27" x14ac:dyDescent="0.3">
      <c r="A44" s="17" t="s">
        <v>7914</v>
      </c>
      <c r="B44" s="17" t="s">
        <v>7913</v>
      </c>
      <c r="F44" s="18"/>
      <c r="G44" s="18"/>
      <c r="K44" s="17" t="s">
        <v>7811</v>
      </c>
      <c r="L44" s="17" t="s">
        <v>7810</v>
      </c>
      <c r="U44" s="18"/>
      <c r="V44" s="18"/>
      <c r="Z44" s="18"/>
      <c r="AA44" s="18"/>
    </row>
    <row r="45" spans="1:27" x14ac:dyDescent="0.3">
      <c r="A45" s="17" t="s">
        <v>7912</v>
      </c>
      <c r="B45" s="17" t="s">
        <v>7911</v>
      </c>
      <c r="F45" s="18"/>
      <c r="G45" s="18"/>
      <c r="K45" s="17" t="s">
        <v>7809</v>
      </c>
      <c r="L45" s="17" t="s">
        <v>7808</v>
      </c>
      <c r="U45" s="18"/>
      <c r="V45" s="18"/>
      <c r="Z45" s="18"/>
      <c r="AA45" s="18"/>
    </row>
    <row r="46" spans="1:27" x14ac:dyDescent="0.3">
      <c r="A46" s="17" t="s">
        <v>7910</v>
      </c>
      <c r="B46" s="17" t="s">
        <v>7909</v>
      </c>
      <c r="F46" s="18"/>
      <c r="G46" s="18"/>
      <c r="K46" s="17" t="s">
        <v>7807</v>
      </c>
      <c r="L46" s="17" t="s">
        <v>7806</v>
      </c>
      <c r="U46" s="18"/>
      <c r="V46" s="18"/>
      <c r="Z46" s="18"/>
      <c r="AA46" s="18"/>
    </row>
    <row r="47" spans="1:27" x14ac:dyDescent="0.3">
      <c r="A47" s="17" t="s">
        <v>7908</v>
      </c>
      <c r="B47" s="17" t="s">
        <v>7907</v>
      </c>
      <c r="F47" s="18"/>
      <c r="G47" s="18"/>
      <c r="K47" s="17" t="s">
        <v>7805</v>
      </c>
      <c r="L47" s="17" t="s">
        <v>7804</v>
      </c>
      <c r="U47" s="18"/>
      <c r="V47" s="18"/>
      <c r="Z47" s="18"/>
      <c r="AA47" s="18"/>
    </row>
    <row r="48" spans="1:27" x14ac:dyDescent="0.3">
      <c r="A48" s="17" t="s">
        <v>7906</v>
      </c>
      <c r="B48" s="17" t="s">
        <v>7905</v>
      </c>
      <c r="F48" s="18"/>
      <c r="G48" s="18"/>
      <c r="K48" s="17" t="s">
        <v>7803</v>
      </c>
      <c r="L48" s="17" t="s">
        <v>7802</v>
      </c>
      <c r="U48" s="18"/>
      <c r="V48" s="18"/>
      <c r="Z48" s="18"/>
      <c r="AA48" s="18"/>
    </row>
    <row r="49" spans="1:27" x14ac:dyDescent="0.3">
      <c r="A49" s="17" t="s">
        <v>7904</v>
      </c>
      <c r="B49" s="17" t="s">
        <v>7903</v>
      </c>
      <c r="F49" s="18"/>
      <c r="G49" s="18"/>
      <c r="K49" s="17" t="s">
        <v>8087</v>
      </c>
      <c r="L49" s="17" t="s">
        <v>8088</v>
      </c>
      <c r="U49" s="18"/>
      <c r="V49" s="18"/>
      <c r="Z49" s="18"/>
      <c r="AA49" s="18"/>
    </row>
    <row r="50" spans="1:27" x14ac:dyDescent="0.3">
      <c r="A50" s="17" t="s">
        <v>7894</v>
      </c>
      <c r="B50" s="17" t="s">
        <v>7893</v>
      </c>
      <c r="F50" s="18"/>
      <c r="G50" s="18"/>
      <c r="K50" s="17" t="s">
        <v>7801</v>
      </c>
      <c r="L50" s="17" t="s">
        <v>7800</v>
      </c>
      <c r="U50" s="18"/>
      <c r="V50" s="18"/>
      <c r="Z50" s="18"/>
      <c r="AA50" s="18"/>
    </row>
    <row r="51" spans="1:27" x14ac:dyDescent="0.3">
      <c r="A51" s="17" t="s">
        <v>7902</v>
      </c>
      <c r="B51" s="17" t="s">
        <v>7901</v>
      </c>
      <c r="F51" s="18"/>
      <c r="G51" s="18"/>
      <c r="K51" s="17" t="s">
        <v>8089</v>
      </c>
      <c r="L51" s="17" t="s">
        <v>8090</v>
      </c>
      <c r="U51" s="18"/>
      <c r="V51" s="18"/>
      <c r="Z51" s="18"/>
      <c r="AA51" s="18"/>
    </row>
    <row r="52" spans="1:27" x14ac:dyDescent="0.3">
      <c r="A52" s="17" t="s">
        <v>7900</v>
      </c>
      <c r="B52" s="17" t="s">
        <v>7899</v>
      </c>
      <c r="F52" s="18"/>
      <c r="G52" s="18"/>
      <c r="K52" s="17" t="s">
        <v>8091</v>
      </c>
      <c r="L52" s="17" t="s">
        <v>8092</v>
      </c>
      <c r="U52" s="18"/>
      <c r="V52" s="18"/>
      <c r="Z52" s="18"/>
      <c r="AA52" s="18"/>
    </row>
    <row r="53" spans="1:27" x14ac:dyDescent="0.3">
      <c r="A53" s="17" t="s">
        <v>7898</v>
      </c>
      <c r="B53" s="17" t="s">
        <v>7897</v>
      </c>
      <c r="F53" s="18"/>
      <c r="G53" s="18"/>
      <c r="K53" s="17" t="s">
        <v>8093</v>
      </c>
      <c r="L53" s="17" t="s">
        <v>8094</v>
      </c>
      <c r="U53" s="18"/>
      <c r="V53" s="18"/>
      <c r="Z53" s="18"/>
      <c r="AA53" s="18"/>
    </row>
    <row r="54" spans="1:27" x14ac:dyDescent="0.3">
      <c r="A54" s="17" t="s">
        <v>7896</v>
      </c>
      <c r="B54" s="17" t="s">
        <v>7895</v>
      </c>
      <c r="F54" s="18"/>
      <c r="G54" s="18"/>
      <c r="K54" s="17" t="s">
        <v>8095</v>
      </c>
      <c r="L54" s="17" t="s">
        <v>8096</v>
      </c>
      <c r="U54" s="18"/>
      <c r="V54" s="18"/>
      <c r="Z54" s="18"/>
      <c r="AA54" s="18"/>
    </row>
    <row r="55" spans="1:27" x14ac:dyDescent="0.3">
      <c r="A55" s="17" t="s">
        <v>7892</v>
      </c>
      <c r="B55" s="17" t="s">
        <v>7891</v>
      </c>
      <c r="F55" s="18"/>
      <c r="G55" s="18"/>
      <c r="K55" s="17" t="s">
        <v>8271</v>
      </c>
      <c r="L55" s="17" t="s">
        <v>8270</v>
      </c>
      <c r="U55" s="18"/>
      <c r="V55" s="18"/>
      <c r="Z55" s="18"/>
      <c r="AA55" s="18"/>
    </row>
    <row r="56" spans="1:27" x14ac:dyDescent="0.3">
      <c r="A56" s="17" t="s">
        <v>7890</v>
      </c>
      <c r="B56" s="17" t="s">
        <v>7889</v>
      </c>
      <c r="F56" s="18"/>
      <c r="G56" s="18"/>
      <c r="K56" s="17" t="s">
        <v>8097</v>
      </c>
      <c r="L56" s="17" t="s">
        <v>8098</v>
      </c>
      <c r="U56" s="18"/>
      <c r="V56" s="18"/>
      <c r="Z56" s="18"/>
      <c r="AA56" s="18"/>
    </row>
    <row r="57" spans="1:27" x14ac:dyDescent="0.3">
      <c r="A57" s="17" t="s">
        <v>8194</v>
      </c>
      <c r="B57" s="17" t="s">
        <v>8193</v>
      </c>
      <c r="F57" s="18"/>
      <c r="G57" s="18"/>
      <c r="K57" s="17" t="s">
        <v>8099</v>
      </c>
      <c r="L57" s="17" t="s">
        <v>8100</v>
      </c>
      <c r="U57" s="18"/>
      <c r="V57" s="18"/>
      <c r="Z57" s="18"/>
      <c r="AA57" s="18"/>
    </row>
    <row r="58" spans="1:27" x14ac:dyDescent="0.3">
      <c r="A58" s="17" t="s">
        <v>8192</v>
      </c>
      <c r="B58" s="17" t="s">
        <v>8191</v>
      </c>
      <c r="F58" s="18"/>
      <c r="G58" s="18"/>
      <c r="K58" s="17" t="s">
        <v>7799</v>
      </c>
      <c r="L58" s="17" t="s">
        <v>7798</v>
      </c>
      <c r="U58" s="18"/>
      <c r="V58" s="18"/>
      <c r="Z58" s="18"/>
      <c r="AA58" s="18"/>
    </row>
    <row r="59" spans="1:27" x14ac:dyDescent="0.3">
      <c r="A59" s="17" t="s">
        <v>8190</v>
      </c>
      <c r="B59" s="17" t="s">
        <v>8189</v>
      </c>
      <c r="F59" s="18"/>
      <c r="G59" s="18"/>
      <c r="K59" s="17" t="s">
        <v>7797</v>
      </c>
      <c r="L59" s="17" t="s">
        <v>7796</v>
      </c>
      <c r="U59" s="18"/>
      <c r="V59" s="18"/>
      <c r="Z59" s="18"/>
      <c r="AA59" s="18"/>
    </row>
    <row r="60" spans="1:27" x14ac:dyDescent="0.3">
      <c r="A60" s="17" t="s">
        <v>8188</v>
      </c>
      <c r="B60" s="17" t="s">
        <v>8187</v>
      </c>
      <c r="F60" s="18"/>
      <c r="G60" s="18"/>
      <c r="K60" s="17" t="s">
        <v>7795</v>
      </c>
      <c r="L60" s="17" t="s">
        <v>7794</v>
      </c>
      <c r="U60" s="18"/>
      <c r="V60" s="18"/>
      <c r="Z60" s="18"/>
      <c r="AA60" s="18"/>
    </row>
    <row r="61" spans="1:27" x14ac:dyDescent="0.3">
      <c r="A61" s="17" t="s">
        <v>8186</v>
      </c>
      <c r="B61" s="17" t="s">
        <v>8185</v>
      </c>
      <c r="F61" s="18"/>
      <c r="G61" s="18"/>
      <c r="K61" s="17" t="s">
        <v>7793</v>
      </c>
      <c r="L61" s="17" t="s">
        <v>7792</v>
      </c>
      <c r="U61" s="18"/>
      <c r="V61" s="18"/>
      <c r="Z61" s="18"/>
      <c r="AA61" s="18"/>
    </row>
    <row r="62" spans="1:27" x14ac:dyDescent="0.3">
      <c r="A62" s="17" t="s">
        <v>7884</v>
      </c>
      <c r="B62" s="17" t="s">
        <v>7883</v>
      </c>
      <c r="F62" s="18"/>
      <c r="G62" s="18"/>
      <c r="K62" s="17" t="s">
        <v>8101</v>
      </c>
      <c r="L62" s="17" t="s">
        <v>8102</v>
      </c>
      <c r="U62" s="18"/>
      <c r="V62" s="18"/>
      <c r="Z62" s="18"/>
      <c r="AA62" s="18"/>
    </row>
    <row r="63" spans="1:27" x14ac:dyDescent="0.3">
      <c r="A63" s="17" t="s">
        <v>7882</v>
      </c>
      <c r="B63" s="17" t="s">
        <v>7881</v>
      </c>
      <c r="F63" s="18"/>
      <c r="G63" s="18"/>
      <c r="K63" s="17" t="s">
        <v>7791</v>
      </c>
      <c r="L63" s="17" t="s">
        <v>7790</v>
      </c>
      <c r="U63" s="18"/>
      <c r="V63" s="18"/>
      <c r="Z63" s="18"/>
      <c r="AA63" s="18"/>
    </row>
    <row r="64" spans="1:27" x14ac:dyDescent="0.3">
      <c r="A64" s="17" t="s">
        <v>7880</v>
      </c>
      <c r="B64" s="17" t="s">
        <v>7879</v>
      </c>
      <c r="F64" s="18"/>
      <c r="G64" s="18"/>
      <c r="K64" s="17" t="s">
        <v>7789</v>
      </c>
      <c r="L64" s="17" t="s">
        <v>7788</v>
      </c>
      <c r="U64" s="18"/>
      <c r="V64" s="18"/>
      <c r="Z64" s="18"/>
      <c r="AA64" s="18"/>
    </row>
    <row r="65" spans="1:27" x14ac:dyDescent="0.3">
      <c r="A65" s="17" t="s">
        <v>7878</v>
      </c>
      <c r="B65" s="17" t="s">
        <v>7877</v>
      </c>
      <c r="F65" s="18"/>
      <c r="G65" s="18"/>
      <c r="K65" s="17" t="s">
        <v>7787</v>
      </c>
      <c r="L65" s="17" t="s">
        <v>7786</v>
      </c>
      <c r="U65" s="18"/>
      <c r="V65" s="18"/>
      <c r="Z65" s="18"/>
      <c r="AA65" s="18"/>
    </row>
    <row r="66" spans="1:27" x14ac:dyDescent="0.3">
      <c r="A66" s="17" t="s">
        <v>7876</v>
      </c>
      <c r="B66" s="17" t="s">
        <v>7875</v>
      </c>
      <c r="F66" s="18"/>
      <c r="G66" s="18"/>
      <c r="K66" s="17" t="s">
        <v>7785</v>
      </c>
      <c r="L66" s="17" t="s">
        <v>7784</v>
      </c>
      <c r="U66" s="18"/>
      <c r="V66" s="18"/>
      <c r="Z66" s="18"/>
      <c r="AA66" s="18"/>
    </row>
    <row r="67" spans="1:27" x14ac:dyDescent="0.3">
      <c r="A67" s="17" t="s">
        <v>7874</v>
      </c>
      <c r="B67" s="17" t="s">
        <v>7873</v>
      </c>
      <c r="F67" s="18"/>
      <c r="G67" s="18"/>
      <c r="K67" s="17" t="s">
        <v>7783</v>
      </c>
      <c r="L67" s="17" t="s">
        <v>7782</v>
      </c>
      <c r="U67" s="18"/>
      <c r="V67" s="18"/>
      <c r="Z67" s="18"/>
      <c r="AA67" s="18"/>
    </row>
    <row r="68" spans="1:27" x14ac:dyDescent="0.3">
      <c r="A68" s="17" t="s">
        <v>7872</v>
      </c>
      <c r="B68" s="17" t="s">
        <v>7871</v>
      </c>
      <c r="F68" s="18"/>
      <c r="G68" s="18"/>
      <c r="K68" s="17" t="s">
        <v>7781</v>
      </c>
      <c r="L68" s="17" t="s">
        <v>7780</v>
      </c>
      <c r="U68" s="18"/>
      <c r="V68" s="18"/>
      <c r="Z68" s="18"/>
      <c r="AA68" s="18"/>
    </row>
    <row r="69" spans="1:27" x14ac:dyDescent="0.3">
      <c r="A69" s="18"/>
      <c r="B69" s="18"/>
      <c r="F69" s="18"/>
      <c r="G69" s="18"/>
      <c r="K69" s="17" t="s">
        <v>8269</v>
      </c>
      <c r="L69" s="17" t="s">
        <v>8268</v>
      </c>
      <c r="U69" s="18"/>
      <c r="V69" s="18"/>
      <c r="Z69" s="18"/>
      <c r="AA69" s="18"/>
    </row>
    <row r="70" spans="1:27" x14ac:dyDescent="0.3">
      <c r="A70" s="18"/>
      <c r="B70" s="18"/>
      <c r="F70" s="18"/>
      <c r="G70" s="18"/>
      <c r="K70" s="17" t="s">
        <v>8267</v>
      </c>
      <c r="L70" s="17" t="s">
        <v>8266</v>
      </c>
      <c r="U70" s="18"/>
      <c r="V70" s="18"/>
      <c r="Z70" s="18"/>
      <c r="AA70" s="18"/>
    </row>
    <row r="71" spans="1:27" x14ac:dyDescent="0.3">
      <c r="A71" s="18"/>
      <c r="B71" s="18"/>
      <c r="F71" s="18"/>
      <c r="G71" s="18"/>
      <c r="K71" s="17" t="s">
        <v>8103</v>
      </c>
      <c r="L71" s="17" t="s">
        <v>8104</v>
      </c>
      <c r="U71" s="18"/>
      <c r="V71" s="18"/>
      <c r="Z71" s="18"/>
      <c r="AA71" s="18"/>
    </row>
    <row r="72" spans="1:27" x14ac:dyDescent="0.3">
      <c r="A72" s="18"/>
      <c r="B72" s="18"/>
      <c r="F72" s="18"/>
      <c r="G72" s="18"/>
      <c r="K72" s="17" t="s">
        <v>7779</v>
      </c>
      <c r="L72" s="17" t="s">
        <v>7778</v>
      </c>
      <c r="U72" s="18"/>
      <c r="V72" s="18"/>
      <c r="Z72" s="18"/>
      <c r="AA72" s="18"/>
    </row>
    <row r="73" spans="1:27" x14ac:dyDescent="0.3">
      <c r="A73" s="18"/>
      <c r="B73" s="18"/>
      <c r="F73" s="18"/>
      <c r="G73" s="18"/>
      <c r="K73" s="17" t="s">
        <v>7777</v>
      </c>
      <c r="L73" s="17" t="s">
        <v>7776</v>
      </c>
      <c r="U73" s="18"/>
      <c r="V73" s="18"/>
      <c r="Z73" s="18"/>
      <c r="AA73" s="18"/>
    </row>
    <row r="74" spans="1:27" x14ac:dyDescent="0.3">
      <c r="A74" s="18"/>
      <c r="B74" s="18"/>
      <c r="F74" s="18"/>
      <c r="G74" s="18"/>
      <c r="K74" s="17" t="s">
        <v>8265</v>
      </c>
      <c r="L74" s="17" t="s">
        <v>8264</v>
      </c>
      <c r="U74" s="18"/>
      <c r="V74" s="18"/>
      <c r="Z74" s="18"/>
      <c r="AA74" s="18"/>
    </row>
    <row r="75" spans="1:27" x14ac:dyDescent="0.3">
      <c r="A75" s="18"/>
      <c r="B75" s="18"/>
      <c r="F75" s="18"/>
      <c r="G75" s="18"/>
      <c r="K75" s="17" t="s">
        <v>8263</v>
      </c>
      <c r="L75" s="17" t="s">
        <v>8262</v>
      </c>
      <c r="U75" s="18"/>
      <c r="V75" s="18"/>
      <c r="Z75" s="18"/>
      <c r="AA75" s="18"/>
    </row>
    <row r="76" spans="1:27" x14ac:dyDescent="0.3">
      <c r="A76" s="18"/>
      <c r="B76" s="18"/>
      <c r="F76" s="18"/>
      <c r="G76" s="18"/>
      <c r="K76" s="17" t="s">
        <v>7775</v>
      </c>
      <c r="L76" s="17" t="s">
        <v>7774</v>
      </c>
      <c r="U76" s="18"/>
      <c r="V76" s="18"/>
      <c r="Z76" s="18"/>
      <c r="AA76" s="18"/>
    </row>
    <row r="77" spans="1:27" x14ac:dyDescent="0.3">
      <c r="A77" s="18"/>
      <c r="B77" s="18"/>
      <c r="F77" s="18"/>
      <c r="G77" s="18"/>
      <c r="K77" s="17" t="s">
        <v>8261</v>
      </c>
      <c r="L77" s="17" t="s">
        <v>8260</v>
      </c>
      <c r="U77" s="18"/>
      <c r="V77" s="18"/>
      <c r="Z77" s="18"/>
      <c r="AA77" s="18"/>
    </row>
    <row r="78" spans="1:27" x14ac:dyDescent="0.3">
      <c r="A78" s="18"/>
      <c r="B78" s="18"/>
      <c r="F78" s="18"/>
      <c r="G78" s="18"/>
      <c r="K78" s="17" t="s">
        <v>8259</v>
      </c>
      <c r="L78" s="17" t="s">
        <v>8258</v>
      </c>
      <c r="U78" s="18"/>
      <c r="V78" s="18"/>
    </row>
    <row r="79" spans="1:27" x14ac:dyDescent="0.3">
      <c r="A79" s="18"/>
      <c r="B79" s="18"/>
      <c r="F79" s="18"/>
      <c r="G79" s="18"/>
      <c r="K79" s="17" t="s">
        <v>8257</v>
      </c>
      <c r="L79" s="17" t="s">
        <v>8256</v>
      </c>
      <c r="U79" s="18"/>
      <c r="V79" s="18"/>
    </row>
    <row r="80" spans="1:27" x14ac:dyDescent="0.3">
      <c r="A80" s="18"/>
      <c r="B80" s="18"/>
      <c r="F80" s="18"/>
      <c r="G80" s="18"/>
      <c r="K80" s="17" t="s">
        <v>7773</v>
      </c>
      <c r="L80" s="17" t="s">
        <v>7772</v>
      </c>
      <c r="U80" s="18"/>
      <c r="V80" s="18"/>
    </row>
    <row r="81" spans="1:22" x14ac:dyDescent="0.3">
      <c r="A81" s="18"/>
      <c r="B81" s="18"/>
      <c r="F81" s="18"/>
      <c r="G81" s="18"/>
      <c r="K81" s="17" t="s">
        <v>8255</v>
      </c>
      <c r="L81" s="17" t="s">
        <v>8254</v>
      </c>
      <c r="U81" s="18"/>
      <c r="V81" s="18"/>
    </row>
    <row r="82" spans="1:22" x14ac:dyDescent="0.3">
      <c r="A82" s="18"/>
      <c r="B82" s="18"/>
      <c r="F82" s="18"/>
      <c r="G82" s="18"/>
      <c r="K82" s="17" t="s">
        <v>8105</v>
      </c>
      <c r="L82" s="17" t="s">
        <v>8106</v>
      </c>
      <c r="U82" s="18"/>
      <c r="V82" s="18"/>
    </row>
    <row r="83" spans="1:22" x14ac:dyDescent="0.3">
      <c r="A83" s="18"/>
      <c r="B83" s="18"/>
      <c r="F83" s="18"/>
      <c r="G83" s="18"/>
      <c r="K83" s="17" t="s">
        <v>8253</v>
      </c>
      <c r="L83" s="17" t="s">
        <v>8252</v>
      </c>
      <c r="U83" s="18"/>
      <c r="V83" s="18"/>
    </row>
    <row r="84" spans="1:22" x14ac:dyDescent="0.3">
      <c r="A84" s="18"/>
      <c r="B84" s="18"/>
      <c r="F84" s="18"/>
      <c r="G84" s="18"/>
      <c r="K84" s="17" t="s">
        <v>8107</v>
      </c>
      <c r="L84" s="17" t="s">
        <v>8108</v>
      </c>
      <c r="U84" s="18"/>
      <c r="V84" s="18"/>
    </row>
    <row r="85" spans="1:22" x14ac:dyDescent="0.3">
      <c r="A85" s="18"/>
      <c r="B85" s="18"/>
      <c r="F85" s="18"/>
      <c r="G85" s="18"/>
      <c r="K85" s="17" t="s">
        <v>8109</v>
      </c>
      <c r="L85" s="17" t="s">
        <v>8110</v>
      </c>
      <c r="U85" s="18"/>
      <c r="V85" s="18"/>
    </row>
    <row r="86" spans="1:22" x14ac:dyDescent="0.3">
      <c r="A86" s="18"/>
      <c r="B86" s="18"/>
      <c r="F86" s="18"/>
      <c r="G86" s="18"/>
      <c r="K86" s="17" t="s">
        <v>8111</v>
      </c>
      <c r="L86" s="17" t="s">
        <v>8112</v>
      </c>
      <c r="U86" s="18"/>
      <c r="V86" s="18"/>
    </row>
    <row r="87" spans="1:22" x14ac:dyDescent="0.3">
      <c r="A87" s="18"/>
      <c r="B87" s="18"/>
      <c r="F87" s="18"/>
      <c r="G87" s="18"/>
      <c r="K87" s="17" t="s">
        <v>7771</v>
      </c>
      <c r="L87" s="17" t="s">
        <v>7770</v>
      </c>
      <c r="U87" s="18"/>
      <c r="V87" s="18"/>
    </row>
    <row r="88" spans="1:22" x14ac:dyDescent="0.3">
      <c r="A88" s="18"/>
      <c r="B88" s="18"/>
      <c r="F88" s="18"/>
      <c r="G88" s="18"/>
      <c r="K88" s="17" t="s">
        <v>7769</v>
      </c>
      <c r="L88" s="17" t="s">
        <v>7768</v>
      </c>
      <c r="U88" s="18"/>
      <c r="V88" s="18"/>
    </row>
    <row r="89" spans="1:22" x14ac:dyDescent="0.3">
      <c r="A89" s="18"/>
      <c r="B89" s="18"/>
      <c r="F89" s="18"/>
      <c r="G89" s="18"/>
      <c r="K89" s="17" t="s">
        <v>8113</v>
      </c>
      <c r="L89" s="17" t="s">
        <v>8114</v>
      </c>
      <c r="U89" s="18"/>
      <c r="V89" s="18"/>
    </row>
    <row r="90" spans="1:22" x14ac:dyDescent="0.3">
      <c r="A90" s="18"/>
      <c r="B90" s="18"/>
      <c r="F90" s="18"/>
      <c r="G90" s="18"/>
      <c r="K90" s="17" t="s">
        <v>8115</v>
      </c>
      <c r="L90" s="17" t="s">
        <v>8116</v>
      </c>
      <c r="U90" s="18"/>
      <c r="V90" s="18"/>
    </row>
    <row r="91" spans="1:22" x14ac:dyDescent="0.3">
      <c r="A91" s="18"/>
      <c r="B91" s="18"/>
      <c r="F91" s="18"/>
      <c r="G91" s="18"/>
      <c r="K91" s="17" t="s">
        <v>8251</v>
      </c>
      <c r="L91" s="17" t="s">
        <v>8250</v>
      </c>
      <c r="U91" s="18"/>
      <c r="V91" s="18"/>
    </row>
    <row r="92" spans="1:22" x14ac:dyDescent="0.3">
      <c r="A92" s="18"/>
      <c r="B92" s="18"/>
      <c r="F92" s="18"/>
      <c r="G92" s="18"/>
      <c r="K92" s="17" t="s">
        <v>8117</v>
      </c>
      <c r="L92" s="17" t="s">
        <v>8118</v>
      </c>
      <c r="U92" s="18"/>
      <c r="V92" s="18"/>
    </row>
    <row r="93" spans="1:22" x14ac:dyDescent="0.3">
      <c r="A93" s="18"/>
      <c r="B93" s="18"/>
      <c r="F93" s="18"/>
      <c r="G93" s="18"/>
      <c r="K93" s="17" t="s">
        <v>7767</v>
      </c>
      <c r="L93" s="17" t="s">
        <v>7766</v>
      </c>
      <c r="U93" s="18"/>
      <c r="V93" s="18"/>
    </row>
    <row r="94" spans="1:22" x14ac:dyDescent="0.3">
      <c r="A94" s="18"/>
      <c r="B94" s="18"/>
      <c r="F94" s="18"/>
      <c r="G94" s="18"/>
      <c r="K94" s="17" t="s">
        <v>8249</v>
      </c>
      <c r="L94" s="17" t="s">
        <v>8248</v>
      </c>
      <c r="U94" s="18"/>
      <c r="V94" s="18"/>
    </row>
    <row r="95" spans="1:22" x14ac:dyDescent="0.3">
      <c r="A95" s="18"/>
      <c r="B95" s="18"/>
      <c r="F95" s="18"/>
      <c r="G95" s="18"/>
      <c r="K95" s="17" t="s">
        <v>8119</v>
      </c>
      <c r="L95" s="17" t="s">
        <v>8120</v>
      </c>
      <c r="U95" s="18"/>
      <c r="V95" s="18"/>
    </row>
    <row r="96" spans="1:22" x14ac:dyDescent="0.3">
      <c r="A96" s="18"/>
      <c r="B96" s="18"/>
      <c r="F96" s="18"/>
      <c r="G96" s="18"/>
      <c r="K96" s="17" t="s">
        <v>8121</v>
      </c>
      <c r="L96" s="17" t="s">
        <v>8122</v>
      </c>
      <c r="U96" s="18"/>
      <c r="V96" s="18"/>
    </row>
    <row r="97" spans="1:22" x14ac:dyDescent="0.3">
      <c r="A97" s="18"/>
      <c r="B97" s="18"/>
      <c r="F97" s="18"/>
      <c r="G97" s="18"/>
      <c r="K97" s="17" t="s">
        <v>8123</v>
      </c>
      <c r="L97" s="17" t="s">
        <v>8124</v>
      </c>
      <c r="U97" s="18"/>
      <c r="V97" s="18"/>
    </row>
    <row r="98" spans="1:22" x14ac:dyDescent="0.3">
      <c r="A98" s="18"/>
      <c r="B98" s="18"/>
      <c r="F98" s="18"/>
      <c r="G98" s="18"/>
      <c r="K98" s="17" t="s">
        <v>8125</v>
      </c>
      <c r="L98" s="17" t="s">
        <v>8126</v>
      </c>
      <c r="U98" s="18"/>
      <c r="V98" s="18"/>
    </row>
    <row r="99" spans="1:22" x14ac:dyDescent="0.3">
      <c r="A99" s="18"/>
      <c r="B99" s="18"/>
      <c r="F99" s="18"/>
      <c r="G99" s="18"/>
      <c r="K99" s="17" t="s">
        <v>8127</v>
      </c>
      <c r="L99" s="17" t="s">
        <v>8128</v>
      </c>
      <c r="U99" s="18"/>
      <c r="V99" s="18"/>
    </row>
    <row r="100" spans="1:22" x14ac:dyDescent="0.3">
      <c r="A100" s="18"/>
      <c r="B100" s="18"/>
      <c r="F100" s="18"/>
      <c r="G100" s="18"/>
      <c r="K100" s="17" t="s">
        <v>8129</v>
      </c>
      <c r="L100" s="17" t="s">
        <v>8130</v>
      </c>
      <c r="U100" s="18"/>
      <c r="V100" s="18"/>
    </row>
    <row r="101" spans="1:22" x14ac:dyDescent="0.3">
      <c r="A101" s="18"/>
      <c r="B101" s="18"/>
      <c r="F101" s="18"/>
      <c r="G101" s="18"/>
      <c r="K101" s="17" t="s">
        <v>8131</v>
      </c>
      <c r="L101" s="17" t="s">
        <v>8132</v>
      </c>
      <c r="U101" s="18"/>
      <c r="V101" s="18"/>
    </row>
    <row r="102" spans="1:22" x14ac:dyDescent="0.3">
      <c r="A102" s="18"/>
      <c r="B102" s="18"/>
      <c r="F102" s="18"/>
      <c r="G102" s="18"/>
      <c r="K102" s="17" t="s">
        <v>8131</v>
      </c>
      <c r="L102" s="17" t="s">
        <v>8247</v>
      </c>
      <c r="U102" s="18"/>
      <c r="V102" s="18"/>
    </row>
    <row r="103" spans="1:22" x14ac:dyDescent="0.3">
      <c r="A103" s="18"/>
      <c r="B103" s="18"/>
      <c r="F103" s="18"/>
      <c r="G103" s="18"/>
      <c r="K103" s="17" t="s">
        <v>8133</v>
      </c>
      <c r="L103" s="17" t="s">
        <v>8134</v>
      </c>
      <c r="U103" s="18"/>
      <c r="V103" s="18"/>
    </row>
    <row r="104" spans="1:22" x14ac:dyDescent="0.3">
      <c r="A104" s="18"/>
      <c r="B104" s="18"/>
      <c r="F104" s="18"/>
      <c r="G104" s="18"/>
      <c r="K104" s="17" t="s">
        <v>8135</v>
      </c>
      <c r="L104" s="17" t="s">
        <v>8136</v>
      </c>
      <c r="U104" s="18"/>
      <c r="V104" s="18"/>
    </row>
    <row r="105" spans="1:22" x14ac:dyDescent="0.3">
      <c r="A105" s="18"/>
      <c r="B105" s="18"/>
      <c r="F105" s="18"/>
      <c r="G105" s="18"/>
      <c r="K105" s="17" t="s">
        <v>8137</v>
      </c>
      <c r="L105" s="17" t="s">
        <v>8138</v>
      </c>
      <c r="U105" s="18"/>
      <c r="V105" s="18"/>
    </row>
    <row r="106" spans="1:22" x14ac:dyDescent="0.3">
      <c r="A106" s="18"/>
      <c r="B106" s="18"/>
      <c r="F106" s="18"/>
      <c r="G106" s="18"/>
      <c r="K106" s="17" t="s">
        <v>8246</v>
      </c>
      <c r="L106" s="17" t="s">
        <v>8245</v>
      </c>
      <c r="U106" s="18"/>
      <c r="V106" s="18"/>
    </row>
    <row r="107" spans="1:22" x14ac:dyDescent="0.3">
      <c r="A107" s="18"/>
      <c r="B107" s="18"/>
      <c r="F107" s="18"/>
      <c r="G107" s="18"/>
      <c r="K107" s="17" t="s">
        <v>8139</v>
      </c>
      <c r="L107" s="17" t="s">
        <v>8140</v>
      </c>
      <c r="U107" s="18"/>
      <c r="V107" s="18"/>
    </row>
    <row r="108" spans="1:22" x14ac:dyDescent="0.3">
      <c r="A108" s="18"/>
      <c r="B108" s="18"/>
      <c r="F108" s="18"/>
      <c r="G108" s="18"/>
      <c r="K108" s="17" t="s">
        <v>8242</v>
      </c>
      <c r="L108" s="17" t="s">
        <v>8241</v>
      </c>
      <c r="U108" s="18"/>
      <c r="V108" s="18"/>
    </row>
    <row r="109" spans="1:22" x14ac:dyDescent="0.3">
      <c r="A109" s="18"/>
      <c r="B109" s="18"/>
      <c r="F109" s="18"/>
      <c r="G109" s="18"/>
      <c r="K109" s="17" t="s">
        <v>8240</v>
      </c>
      <c r="L109" s="17" t="s">
        <v>8239</v>
      </c>
      <c r="U109" s="18"/>
      <c r="V109" s="18"/>
    </row>
    <row r="110" spans="1:22" x14ac:dyDescent="0.3">
      <c r="A110" s="18"/>
      <c r="B110" s="18"/>
      <c r="F110" s="18"/>
      <c r="G110" s="18"/>
      <c r="K110" s="17" t="s">
        <v>8238</v>
      </c>
      <c r="L110" s="17" t="s">
        <v>8237</v>
      </c>
      <c r="U110" s="18"/>
      <c r="V110" s="18"/>
    </row>
    <row r="111" spans="1:22" x14ac:dyDescent="0.3">
      <c r="A111" s="18"/>
      <c r="B111" s="18"/>
      <c r="F111" s="18"/>
      <c r="G111" s="18"/>
      <c r="K111" s="17" t="s">
        <v>8236</v>
      </c>
      <c r="L111" s="17" t="s">
        <v>8235</v>
      </c>
      <c r="U111" s="18"/>
      <c r="V111" s="18"/>
    </row>
    <row r="112" spans="1:22" x14ac:dyDescent="0.3">
      <c r="A112" s="18"/>
      <c r="B112" s="18"/>
      <c r="F112" s="18"/>
      <c r="G112" s="18"/>
      <c r="K112" s="17" t="s">
        <v>8234</v>
      </c>
      <c r="L112" s="17" t="s">
        <v>8233</v>
      </c>
      <c r="U112" s="18"/>
      <c r="V112" s="18"/>
    </row>
    <row r="113" spans="1:22" x14ac:dyDescent="0.3">
      <c r="A113" s="18"/>
      <c r="B113" s="18"/>
      <c r="F113" s="18"/>
      <c r="G113" s="18"/>
      <c r="K113" s="17" t="s">
        <v>8232</v>
      </c>
      <c r="L113" s="17" t="s">
        <v>8231</v>
      </c>
      <c r="U113" s="18"/>
      <c r="V113" s="18"/>
    </row>
    <row r="114" spans="1:22" x14ac:dyDescent="0.3">
      <c r="A114" s="18"/>
      <c r="B114" s="18"/>
      <c r="F114" s="18"/>
      <c r="G114" s="18"/>
      <c r="K114" s="17" t="s">
        <v>8230</v>
      </c>
      <c r="L114" s="17" t="s">
        <v>8229</v>
      </c>
      <c r="U114" s="18"/>
      <c r="V114" s="18"/>
    </row>
    <row r="115" spans="1:22" x14ac:dyDescent="0.3">
      <c r="A115" s="18"/>
      <c r="B115" s="18"/>
      <c r="F115" s="18"/>
      <c r="G115" s="18"/>
      <c r="K115" s="17" t="s">
        <v>8228</v>
      </c>
      <c r="L115" s="17" t="s">
        <v>8227</v>
      </c>
      <c r="U115" s="18"/>
      <c r="V115" s="18"/>
    </row>
    <row r="116" spans="1:22" x14ac:dyDescent="0.3">
      <c r="A116" s="18"/>
      <c r="B116" s="18"/>
      <c r="F116" s="18"/>
      <c r="G116" s="18"/>
      <c r="K116" s="17" t="s">
        <v>7765</v>
      </c>
      <c r="L116" s="17" t="s">
        <v>7764</v>
      </c>
      <c r="U116" s="18"/>
      <c r="V116" s="18"/>
    </row>
    <row r="117" spans="1:22" x14ac:dyDescent="0.3">
      <c r="A117" s="18"/>
      <c r="B117" s="18"/>
      <c r="F117" s="18"/>
      <c r="G117" s="18"/>
      <c r="K117" s="17" t="s">
        <v>7763</v>
      </c>
      <c r="L117" s="17" t="s">
        <v>7762</v>
      </c>
      <c r="U117" s="18"/>
      <c r="V117" s="18"/>
    </row>
    <row r="118" spans="1:22" x14ac:dyDescent="0.3">
      <c r="A118" s="18"/>
      <c r="B118" s="18"/>
      <c r="F118" s="18"/>
      <c r="G118" s="18"/>
      <c r="K118" s="17" t="s">
        <v>7761</v>
      </c>
      <c r="L118" s="17" t="s">
        <v>7760</v>
      </c>
      <c r="U118" s="18"/>
      <c r="V118" s="18"/>
    </row>
    <row r="119" spans="1:22" x14ac:dyDescent="0.3">
      <c r="A119" s="18"/>
      <c r="B119" s="18"/>
      <c r="F119" s="18"/>
      <c r="G119" s="18"/>
      <c r="K119" s="17" t="s">
        <v>7759</v>
      </c>
      <c r="L119" s="17" t="s">
        <v>7758</v>
      </c>
      <c r="U119" s="18"/>
      <c r="V119" s="18"/>
    </row>
    <row r="120" spans="1:22" x14ac:dyDescent="0.3">
      <c r="A120" s="18"/>
      <c r="B120" s="18"/>
      <c r="F120" s="18"/>
      <c r="G120" s="18"/>
      <c r="K120" s="17" t="s">
        <v>7757</v>
      </c>
      <c r="L120" s="17" t="s">
        <v>7756</v>
      </c>
      <c r="U120" s="18"/>
      <c r="V120" s="18"/>
    </row>
    <row r="121" spans="1:22" x14ac:dyDescent="0.3">
      <c r="A121" s="18"/>
      <c r="B121" s="18"/>
      <c r="F121" s="18"/>
      <c r="G121" s="18"/>
      <c r="K121" s="17" t="s">
        <v>7755</v>
      </c>
      <c r="L121" s="17" t="s">
        <v>7754</v>
      </c>
      <c r="U121" s="18"/>
      <c r="V121" s="18"/>
    </row>
    <row r="122" spans="1:22" x14ac:dyDescent="0.3">
      <c r="A122" s="18"/>
      <c r="B122" s="18"/>
      <c r="F122" s="18"/>
      <c r="G122" s="18"/>
      <c r="K122" s="17" t="s">
        <v>8141</v>
      </c>
      <c r="L122" s="17" t="s">
        <v>8142</v>
      </c>
      <c r="U122" s="18"/>
      <c r="V122" s="18"/>
    </row>
    <row r="123" spans="1:22" x14ac:dyDescent="0.3">
      <c r="A123" s="18"/>
      <c r="B123" s="18"/>
      <c r="F123" s="18"/>
      <c r="G123" s="18"/>
      <c r="K123" s="17" t="s">
        <v>7753</v>
      </c>
      <c r="L123" s="17" t="s">
        <v>7752</v>
      </c>
      <c r="U123" s="18"/>
      <c r="V123" s="18"/>
    </row>
    <row r="124" spans="1:22" x14ac:dyDescent="0.3">
      <c r="A124" s="18"/>
      <c r="B124" s="18"/>
      <c r="F124" s="18"/>
      <c r="G124" s="18"/>
      <c r="K124" s="17" t="s">
        <v>8143</v>
      </c>
      <c r="L124" s="17" t="s">
        <v>8144</v>
      </c>
      <c r="U124" s="18"/>
      <c r="V124" s="18"/>
    </row>
    <row r="125" spans="1:22" x14ac:dyDescent="0.3">
      <c r="A125" s="18"/>
      <c r="B125" s="18"/>
      <c r="F125" s="18"/>
      <c r="G125" s="18"/>
      <c r="K125" s="17" t="s">
        <v>7745</v>
      </c>
      <c r="L125" s="17" t="s">
        <v>7744</v>
      </c>
      <c r="U125" s="18"/>
      <c r="V125" s="18"/>
    </row>
    <row r="126" spans="1:22" x14ac:dyDescent="0.3">
      <c r="A126" s="18"/>
      <c r="B126" s="18"/>
      <c r="F126" s="18"/>
      <c r="G126" s="18"/>
      <c r="K126" s="17" t="s">
        <v>7743</v>
      </c>
      <c r="L126" s="17" t="s">
        <v>7742</v>
      </c>
      <c r="U126" s="18"/>
      <c r="V126" s="18"/>
    </row>
    <row r="127" spans="1:22" x14ac:dyDescent="0.3">
      <c r="A127" s="18"/>
      <c r="B127" s="18"/>
      <c r="F127" s="18"/>
      <c r="G127" s="18"/>
      <c r="K127" s="17" t="s">
        <v>7741</v>
      </c>
      <c r="L127" s="17" t="s">
        <v>7740</v>
      </c>
      <c r="U127" s="18"/>
      <c r="V127" s="18"/>
    </row>
    <row r="128" spans="1:22" x14ac:dyDescent="0.3">
      <c r="A128" s="18"/>
      <c r="B128" s="18"/>
      <c r="F128" s="18"/>
      <c r="G128" s="18"/>
      <c r="K128" s="17" t="s">
        <v>7739</v>
      </c>
      <c r="L128" s="17" t="s">
        <v>7738</v>
      </c>
      <c r="U128" s="18"/>
      <c r="V128" s="18"/>
    </row>
    <row r="129" spans="1:22" x14ac:dyDescent="0.3">
      <c r="A129" s="18"/>
      <c r="B129" s="18"/>
      <c r="F129" s="18"/>
      <c r="G129" s="18"/>
      <c r="K129" s="17" t="s">
        <v>7737</v>
      </c>
      <c r="L129" s="17" t="s">
        <v>7736</v>
      </c>
      <c r="U129" s="18"/>
      <c r="V129" s="18"/>
    </row>
    <row r="130" spans="1:22" x14ac:dyDescent="0.3">
      <c r="A130" s="18"/>
      <c r="B130" s="18"/>
      <c r="F130" s="18"/>
      <c r="G130" s="18"/>
      <c r="K130" s="17" t="s">
        <v>8145</v>
      </c>
      <c r="L130" s="17" t="s">
        <v>8146</v>
      </c>
      <c r="U130" s="18"/>
      <c r="V130" s="18"/>
    </row>
    <row r="131" spans="1:22" x14ac:dyDescent="0.3">
      <c r="A131" s="18"/>
      <c r="B131" s="18"/>
      <c r="F131" s="18"/>
      <c r="G131" s="18"/>
      <c r="K131" s="17" t="s">
        <v>8147</v>
      </c>
      <c r="L131" s="17" t="s">
        <v>8148</v>
      </c>
      <c r="U131" s="18"/>
      <c r="V131" s="18"/>
    </row>
    <row r="132" spans="1:22" x14ac:dyDescent="0.3">
      <c r="A132" s="18"/>
      <c r="B132" s="18"/>
      <c r="F132" s="18"/>
      <c r="G132" s="18"/>
      <c r="K132" s="17" t="s">
        <v>7735</v>
      </c>
      <c r="L132" s="17" t="s">
        <v>7734</v>
      </c>
      <c r="U132" s="18"/>
      <c r="V132" s="18"/>
    </row>
    <row r="133" spans="1:22" x14ac:dyDescent="0.3">
      <c r="A133" s="18"/>
      <c r="B133" s="18"/>
      <c r="F133" s="18"/>
      <c r="G133" s="18"/>
      <c r="K133" s="17" t="s">
        <v>7733</v>
      </c>
      <c r="L133" s="17" t="s">
        <v>7732</v>
      </c>
      <c r="U133" s="18"/>
      <c r="V133" s="18"/>
    </row>
    <row r="134" spans="1:22" x14ac:dyDescent="0.3">
      <c r="A134" s="18"/>
      <c r="B134" s="18"/>
      <c r="F134" s="18"/>
      <c r="G134" s="18"/>
      <c r="K134" s="17" t="s">
        <v>7731</v>
      </c>
      <c r="L134" s="17" t="s">
        <v>7730</v>
      </c>
      <c r="U134" s="18"/>
      <c r="V134" s="18"/>
    </row>
    <row r="135" spans="1:22" x14ac:dyDescent="0.3">
      <c r="A135" s="18"/>
      <c r="B135" s="18"/>
      <c r="F135" s="18"/>
      <c r="G135" s="18"/>
      <c r="K135" s="17" t="s">
        <v>8149</v>
      </c>
      <c r="L135" s="17" t="s">
        <v>8150</v>
      </c>
      <c r="U135" s="18"/>
      <c r="V135" s="18"/>
    </row>
    <row r="136" spans="1:22" x14ac:dyDescent="0.3">
      <c r="A136" s="18"/>
      <c r="B136" s="18"/>
      <c r="F136" s="18"/>
      <c r="G136" s="18"/>
      <c r="K136" s="17" t="s">
        <v>7729</v>
      </c>
      <c r="L136" s="17" t="s">
        <v>7728</v>
      </c>
      <c r="U136" s="18"/>
      <c r="V136" s="18"/>
    </row>
    <row r="137" spans="1:22" x14ac:dyDescent="0.3">
      <c r="A137" s="18"/>
      <c r="B137" s="18"/>
      <c r="F137" s="18"/>
      <c r="G137" s="18"/>
      <c r="K137" s="17" t="s">
        <v>7727</v>
      </c>
      <c r="L137" s="17" t="s">
        <v>7726</v>
      </c>
      <c r="U137" s="18"/>
      <c r="V137" s="18"/>
    </row>
    <row r="138" spans="1:22" x14ac:dyDescent="0.3">
      <c r="A138" s="18"/>
      <c r="B138" s="18"/>
      <c r="F138" s="18"/>
      <c r="G138" s="18"/>
      <c r="K138" s="17" t="s">
        <v>7725</v>
      </c>
      <c r="L138" s="17" t="s">
        <v>7724</v>
      </c>
      <c r="U138" s="18"/>
      <c r="V138" s="18"/>
    </row>
    <row r="139" spans="1:22" x14ac:dyDescent="0.3">
      <c r="A139" s="18"/>
      <c r="B139" s="18"/>
      <c r="F139" s="18"/>
      <c r="G139" s="18"/>
      <c r="K139" s="17" t="s">
        <v>7723</v>
      </c>
      <c r="L139" s="17" t="s">
        <v>7722</v>
      </c>
      <c r="U139" s="18"/>
      <c r="V139" s="18"/>
    </row>
    <row r="140" spans="1:22" x14ac:dyDescent="0.3">
      <c r="A140" s="18"/>
      <c r="B140" s="18"/>
      <c r="F140" s="18"/>
      <c r="G140" s="18"/>
      <c r="K140" s="17" t="s">
        <v>7721</v>
      </c>
      <c r="L140" s="17" t="s">
        <v>7720</v>
      </c>
      <c r="U140" s="18"/>
      <c r="V140" s="18"/>
    </row>
    <row r="141" spans="1:22" x14ac:dyDescent="0.3">
      <c r="A141" s="18"/>
      <c r="B141" s="18"/>
      <c r="F141" s="18"/>
      <c r="G141" s="18"/>
      <c r="K141" s="17" t="s">
        <v>7711</v>
      </c>
      <c r="L141" s="17" t="s">
        <v>7710</v>
      </c>
      <c r="U141" s="18"/>
      <c r="V141" s="18"/>
    </row>
    <row r="142" spans="1:22" x14ac:dyDescent="0.3">
      <c r="A142" s="18"/>
      <c r="B142" s="18"/>
      <c r="F142" s="18"/>
      <c r="G142" s="18"/>
      <c r="K142" s="17" t="s">
        <v>7709</v>
      </c>
      <c r="L142" s="17" t="s">
        <v>7708</v>
      </c>
      <c r="U142" s="18"/>
      <c r="V142" s="18"/>
    </row>
    <row r="143" spans="1:22" x14ac:dyDescent="0.3">
      <c r="A143" s="18"/>
      <c r="B143" s="18"/>
      <c r="F143" s="18"/>
      <c r="G143" s="18"/>
      <c r="K143" s="17" t="s">
        <v>8151</v>
      </c>
      <c r="L143" s="17" t="s">
        <v>8152</v>
      </c>
      <c r="U143" s="18"/>
      <c r="V143" s="18"/>
    </row>
    <row r="144" spans="1:22" x14ac:dyDescent="0.3">
      <c r="A144" s="18"/>
      <c r="B144" s="18"/>
      <c r="F144" s="18"/>
      <c r="G144" s="18"/>
      <c r="K144" s="17" t="s">
        <v>8153</v>
      </c>
      <c r="L144" s="17" t="s">
        <v>8154</v>
      </c>
      <c r="U144" s="18"/>
      <c r="V144" s="18"/>
    </row>
    <row r="145" spans="1:22" x14ac:dyDescent="0.3">
      <c r="A145" s="18"/>
      <c r="B145" s="18"/>
      <c r="F145" s="18"/>
      <c r="G145" s="18"/>
      <c r="K145" s="17" t="s">
        <v>8226</v>
      </c>
      <c r="L145" s="17" t="s">
        <v>8225</v>
      </c>
      <c r="U145" s="18"/>
      <c r="V145" s="18"/>
    </row>
    <row r="146" spans="1:22" x14ac:dyDescent="0.3">
      <c r="A146" s="18"/>
      <c r="B146" s="18"/>
      <c r="F146" s="18"/>
      <c r="G146" s="18"/>
      <c r="K146" s="17" t="s">
        <v>8224</v>
      </c>
      <c r="L146" s="17" t="s">
        <v>8223</v>
      </c>
      <c r="U146" s="18"/>
      <c r="V146" s="18"/>
    </row>
    <row r="147" spans="1:22" x14ac:dyDescent="0.3">
      <c r="A147" s="18"/>
      <c r="B147" s="18"/>
      <c r="F147" s="18"/>
      <c r="G147" s="18"/>
      <c r="K147" s="17" t="s">
        <v>8155</v>
      </c>
      <c r="L147" s="17" t="s">
        <v>8156</v>
      </c>
      <c r="U147" s="18"/>
      <c r="V147" s="18"/>
    </row>
    <row r="148" spans="1:22" x14ac:dyDescent="0.3">
      <c r="A148" s="18"/>
      <c r="B148" s="18"/>
      <c r="F148" s="18"/>
      <c r="G148" s="18"/>
      <c r="K148" s="17" t="s">
        <v>8157</v>
      </c>
      <c r="L148" s="17" t="s">
        <v>8158</v>
      </c>
      <c r="U148" s="18"/>
      <c r="V148" s="18"/>
    </row>
    <row r="149" spans="1:22" x14ac:dyDescent="0.3">
      <c r="A149" s="18"/>
      <c r="B149" s="18"/>
      <c r="F149" s="18"/>
      <c r="G149" s="18"/>
      <c r="K149" s="17" t="s">
        <v>7707</v>
      </c>
      <c r="L149" s="17" t="s">
        <v>7706</v>
      </c>
      <c r="U149" s="18"/>
      <c r="V149" s="18"/>
    </row>
    <row r="150" spans="1:22" x14ac:dyDescent="0.3">
      <c r="A150" s="18"/>
      <c r="B150" s="18"/>
      <c r="F150" s="18"/>
      <c r="G150" s="18"/>
      <c r="K150" s="17" t="s">
        <v>8159</v>
      </c>
      <c r="L150" s="17" t="s">
        <v>8160</v>
      </c>
      <c r="U150" s="18"/>
      <c r="V150" s="18"/>
    </row>
    <row r="151" spans="1:22" x14ac:dyDescent="0.3">
      <c r="A151" s="18"/>
      <c r="B151" s="18"/>
      <c r="F151" s="18"/>
      <c r="G151" s="18"/>
      <c r="K151" s="17" t="s">
        <v>8161</v>
      </c>
      <c r="L151" s="17" t="s">
        <v>8162</v>
      </c>
      <c r="U151" s="18"/>
      <c r="V151" s="18"/>
    </row>
    <row r="152" spans="1:22" x14ac:dyDescent="0.3">
      <c r="A152" s="18"/>
      <c r="B152" s="18"/>
      <c r="F152" s="18"/>
      <c r="G152" s="18"/>
      <c r="K152" s="17" t="s">
        <v>8163</v>
      </c>
      <c r="L152" s="17" t="s">
        <v>8164</v>
      </c>
      <c r="U152" s="18"/>
      <c r="V152" s="18"/>
    </row>
    <row r="153" spans="1:22" x14ac:dyDescent="0.3">
      <c r="A153" s="18"/>
      <c r="B153" s="18"/>
      <c r="F153" s="18"/>
      <c r="G153" s="18"/>
      <c r="K153" s="17" t="s">
        <v>8165</v>
      </c>
      <c r="L153" s="17" t="s">
        <v>8166</v>
      </c>
      <c r="U153" s="18"/>
      <c r="V153" s="18"/>
    </row>
    <row r="154" spans="1:22" x14ac:dyDescent="0.3">
      <c r="A154" s="18"/>
      <c r="B154" s="18"/>
      <c r="F154" s="18"/>
      <c r="G154" s="18"/>
      <c r="K154" s="17" t="s">
        <v>8167</v>
      </c>
      <c r="L154" s="17" t="s">
        <v>8168</v>
      </c>
      <c r="U154" s="18"/>
      <c r="V154" s="18"/>
    </row>
    <row r="155" spans="1:22" x14ac:dyDescent="0.3">
      <c r="A155" s="18"/>
      <c r="B155" s="18"/>
      <c r="F155" s="18"/>
      <c r="G155" s="18"/>
      <c r="K155" s="17" t="s">
        <v>8222</v>
      </c>
      <c r="L155" s="17" t="s">
        <v>8221</v>
      </c>
      <c r="U155" s="18"/>
      <c r="V155" s="18"/>
    </row>
    <row r="156" spans="1:22" x14ac:dyDescent="0.3">
      <c r="A156" s="18"/>
      <c r="B156" s="18"/>
      <c r="F156" s="18"/>
      <c r="G156" s="18"/>
      <c r="K156" s="17" t="s">
        <v>7703</v>
      </c>
      <c r="L156" s="17" t="s">
        <v>7702</v>
      </c>
      <c r="U156" s="18"/>
      <c r="V156" s="18"/>
    </row>
    <row r="157" spans="1:22" x14ac:dyDescent="0.3">
      <c r="A157" s="18"/>
      <c r="B157" s="18"/>
      <c r="F157" s="18"/>
      <c r="G157" s="18"/>
      <c r="K157" s="17" t="s">
        <v>7701</v>
      </c>
      <c r="L157" s="17" t="s">
        <v>7700</v>
      </c>
    </row>
    <row r="158" spans="1:22" x14ac:dyDescent="0.3">
      <c r="A158" s="18"/>
      <c r="B158" s="18"/>
      <c r="F158" s="18"/>
      <c r="G158" s="18"/>
      <c r="K158" s="17" t="s">
        <v>8169</v>
      </c>
      <c r="L158" s="17" t="s">
        <v>8170</v>
      </c>
    </row>
    <row r="159" spans="1:22" x14ac:dyDescent="0.3">
      <c r="A159" s="18"/>
      <c r="B159" s="18"/>
      <c r="F159" s="18"/>
      <c r="G159" s="18"/>
      <c r="K159" s="17" t="s">
        <v>8220</v>
      </c>
      <c r="L159" s="17" t="s">
        <v>8219</v>
      </c>
    </row>
    <row r="160" spans="1:22" x14ac:dyDescent="0.3">
      <c r="A160" s="18"/>
      <c r="B160" s="18"/>
      <c r="F160" s="18"/>
      <c r="G160" s="18"/>
      <c r="K160" s="17" t="s">
        <v>8218</v>
      </c>
      <c r="L160" s="17" t="s">
        <v>8217</v>
      </c>
    </row>
    <row r="161" spans="1:12" x14ac:dyDescent="0.3">
      <c r="A161" s="18"/>
      <c r="B161" s="18"/>
      <c r="F161" s="18"/>
      <c r="G161" s="18"/>
      <c r="K161" s="17" t="s">
        <v>8216</v>
      </c>
      <c r="L161" s="17" t="s">
        <v>8215</v>
      </c>
    </row>
    <row r="162" spans="1:12" x14ac:dyDescent="0.3">
      <c r="A162" s="18"/>
      <c r="B162" s="18"/>
      <c r="F162" s="18"/>
      <c r="G162" s="18"/>
      <c r="K162" s="17" t="s">
        <v>8214</v>
      </c>
      <c r="L162" s="17" t="s">
        <v>8213</v>
      </c>
    </row>
    <row r="163" spans="1:12" x14ac:dyDescent="0.3">
      <c r="A163" s="18"/>
      <c r="B163" s="18"/>
      <c r="F163" s="18"/>
      <c r="G163" s="18"/>
      <c r="K163" s="17" t="s">
        <v>8212</v>
      </c>
      <c r="L163" s="17" t="s">
        <v>8211</v>
      </c>
    </row>
    <row r="164" spans="1:12" x14ac:dyDescent="0.3">
      <c r="A164" s="18"/>
      <c r="B164" s="18"/>
      <c r="F164" s="18"/>
      <c r="G164" s="18"/>
      <c r="K164" s="17" t="s">
        <v>8171</v>
      </c>
      <c r="L164" s="17" t="s">
        <v>8172</v>
      </c>
    </row>
    <row r="165" spans="1:12" x14ac:dyDescent="0.3">
      <c r="A165" s="18"/>
      <c r="B165" s="18"/>
      <c r="F165" s="18"/>
      <c r="G165" s="18"/>
      <c r="K165" s="17" t="s">
        <v>7699</v>
      </c>
      <c r="L165" s="17" t="s">
        <v>7698</v>
      </c>
    </row>
    <row r="166" spans="1:12" x14ac:dyDescent="0.3">
      <c r="A166" s="18"/>
      <c r="B166" s="18"/>
      <c r="F166" s="18"/>
      <c r="G166" s="18"/>
      <c r="K166" s="17" t="s">
        <v>7697</v>
      </c>
      <c r="L166" s="17" t="s">
        <v>7696</v>
      </c>
    </row>
    <row r="167" spans="1:12" x14ac:dyDescent="0.3">
      <c r="A167" s="18"/>
      <c r="B167" s="18"/>
      <c r="F167" s="18"/>
      <c r="G167" s="18"/>
      <c r="K167" s="17" t="s">
        <v>7695</v>
      </c>
      <c r="L167" s="17" t="s">
        <v>7694</v>
      </c>
    </row>
    <row r="168" spans="1:12" x14ac:dyDescent="0.3">
      <c r="A168" s="18"/>
      <c r="B168" s="18"/>
      <c r="F168" s="18"/>
      <c r="G168" s="18"/>
      <c r="K168" s="17" t="s">
        <v>7693</v>
      </c>
      <c r="L168" s="17" t="s">
        <v>7692</v>
      </c>
    </row>
    <row r="169" spans="1:12" x14ac:dyDescent="0.3">
      <c r="A169" s="18"/>
      <c r="B169" s="18"/>
      <c r="F169" s="18"/>
      <c r="G169" s="18"/>
      <c r="K169" s="17" t="s">
        <v>8173</v>
      </c>
      <c r="L169" s="17" t="s">
        <v>8174</v>
      </c>
    </row>
    <row r="170" spans="1:12" x14ac:dyDescent="0.3">
      <c r="A170" s="18"/>
      <c r="B170" s="18"/>
      <c r="F170" s="18"/>
      <c r="G170" s="18"/>
      <c r="K170" s="17" t="s">
        <v>8210</v>
      </c>
      <c r="L170" s="17" t="s">
        <v>8209</v>
      </c>
    </row>
    <row r="171" spans="1:12" x14ac:dyDescent="0.3">
      <c r="A171" s="18"/>
      <c r="B171" s="18"/>
      <c r="F171" s="18"/>
      <c r="G171" s="18"/>
      <c r="K171" s="17" t="s">
        <v>8175</v>
      </c>
      <c r="L171" s="17" t="s">
        <v>8176</v>
      </c>
    </row>
    <row r="172" spans="1:12" x14ac:dyDescent="0.3">
      <c r="A172" s="18"/>
      <c r="B172" s="18"/>
      <c r="F172" s="18"/>
      <c r="G172" s="18"/>
      <c r="K172" s="17" t="s">
        <v>8208</v>
      </c>
      <c r="L172" s="17" t="s">
        <v>8207</v>
      </c>
    </row>
    <row r="173" spans="1:12" x14ac:dyDescent="0.3">
      <c r="A173" s="18"/>
      <c r="B173" s="18"/>
      <c r="F173" s="18"/>
      <c r="G173" s="18"/>
      <c r="K173" s="17" t="s">
        <v>7691</v>
      </c>
      <c r="L173" s="17" t="s">
        <v>7690</v>
      </c>
    </row>
    <row r="174" spans="1:12" x14ac:dyDescent="0.3">
      <c r="A174" s="18"/>
      <c r="B174" s="18"/>
      <c r="F174" s="18"/>
      <c r="G174" s="18"/>
      <c r="K174" s="17" t="s">
        <v>7689</v>
      </c>
      <c r="L174" s="17" t="s">
        <v>7688</v>
      </c>
    </row>
    <row r="175" spans="1:12" x14ac:dyDescent="0.3">
      <c r="A175" s="18"/>
      <c r="B175" s="18"/>
      <c r="F175" s="18"/>
      <c r="G175" s="18"/>
      <c r="K175" s="17" t="s">
        <v>7687</v>
      </c>
      <c r="L175" s="17" t="s">
        <v>7686</v>
      </c>
    </row>
    <row r="176" spans="1:12" x14ac:dyDescent="0.3">
      <c r="A176" s="18"/>
      <c r="B176" s="18"/>
      <c r="F176" s="18"/>
      <c r="G176" s="18"/>
      <c r="K176" s="17" t="s">
        <v>8177</v>
      </c>
      <c r="L176" s="17" t="s">
        <v>8178</v>
      </c>
    </row>
    <row r="177" spans="1:12" x14ac:dyDescent="0.3">
      <c r="A177" s="18"/>
      <c r="B177" s="18"/>
      <c r="F177" s="18"/>
      <c r="G177" s="18"/>
      <c r="K177" s="17" t="s">
        <v>8179</v>
      </c>
      <c r="L177" s="17" t="s">
        <v>8180</v>
      </c>
    </row>
    <row r="178" spans="1:12" x14ac:dyDescent="0.3">
      <c r="A178" s="18"/>
      <c r="B178" s="18"/>
      <c r="F178" s="18"/>
      <c r="G178" s="18"/>
      <c r="K178" s="17" t="s">
        <v>8206</v>
      </c>
      <c r="L178" s="17" t="s">
        <v>8205</v>
      </c>
    </row>
    <row r="179" spans="1:12" x14ac:dyDescent="0.3">
      <c r="A179" s="18"/>
      <c r="B179" s="18"/>
      <c r="F179" s="18"/>
      <c r="G179" s="18"/>
      <c r="K179" s="17" t="s">
        <v>8204</v>
      </c>
      <c r="L179" s="17" t="s">
        <v>8203</v>
      </c>
    </row>
    <row r="180" spans="1:12" x14ac:dyDescent="0.3">
      <c r="A180" s="18"/>
      <c r="B180" s="18"/>
      <c r="F180" s="18"/>
      <c r="G180" s="18"/>
      <c r="K180" s="17" t="s">
        <v>8181</v>
      </c>
      <c r="L180" s="17" t="s">
        <v>8182</v>
      </c>
    </row>
    <row r="181" spans="1:12" x14ac:dyDescent="0.3">
      <c r="A181" s="18"/>
      <c r="B181" s="18"/>
      <c r="F181" s="18"/>
      <c r="G181" s="18"/>
      <c r="K181" s="17" t="s">
        <v>8202</v>
      </c>
      <c r="L181" s="17" t="s">
        <v>8201</v>
      </c>
    </row>
    <row r="182" spans="1:12" x14ac:dyDescent="0.3">
      <c r="A182" s="18"/>
      <c r="B182" s="18"/>
      <c r="F182" s="18"/>
      <c r="G182" s="18"/>
      <c r="K182" s="17" t="s">
        <v>8200</v>
      </c>
      <c r="L182" s="17" t="s">
        <v>8199</v>
      </c>
    </row>
    <row r="183" spans="1:12" x14ac:dyDescent="0.3">
      <c r="A183" s="18"/>
      <c r="B183" s="18"/>
      <c r="F183" s="18"/>
      <c r="G183" s="18"/>
      <c r="K183" s="17" t="s">
        <v>8198</v>
      </c>
      <c r="L183" s="17" t="s">
        <v>8197</v>
      </c>
    </row>
    <row r="184" spans="1:12" x14ac:dyDescent="0.3">
      <c r="A184" s="18"/>
      <c r="B184" s="18"/>
      <c r="F184" s="18"/>
      <c r="G184" s="18"/>
      <c r="K184" s="17" t="s">
        <v>7963</v>
      </c>
      <c r="L184" s="17" t="s">
        <v>7964</v>
      </c>
    </row>
    <row r="185" spans="1:12" x14ac:dyDescent="0.3">
      <c r="A185" s="18"/>
      <c r="B185" s="18"/>
      <c r="F185" s="18"/>
      <c r="G185" s="18"/>
      <c r="K185" s="17" t="s">
        <v>7965</v>
      </c>
      <c r="L185" s="17" t="s">
        <v>7966</v>
      </c>
    </row>
    <row r="186" spans="1:12" x14ac:dyDescent="0.3">
      <c r="A186" s="18"/>
      <c r="B186" s="18"/>
      <c r="F186" s="18"/>
      <c r="G186" s="18"/>
      <c r="K186" s="17" t="s">
        <v>7967</v>
      </c>
      <c r="L186" s="17" t="s">
        <v>7968</v>
      </c>
    </row>
    <row r="187" spans="1:12" x14ac:dyDescent="0.3">
      <c r="A187" s="18"/>
      <c r="B187" s="18"/>
      <c r="F187" s="18"/>
      <c r="G187" s="18"/>
      <c r="K187" s="17" t="s">
        <v>7969</v>
      </c>
      <c r="L187" s="17" t="s">
        <v>7970</v>
      </c>
    </row>
    <row r="188" spans="1:12" x14ac:dyDescent="0.3">
      <c r="A188" s="18"/>
      <c r="B188" s="18"/>
      <c r="F188" s="18"/>
      <c r="G188" s="18"/>
      <c r="K188" s="17" t="s">
        <v>7971</v>
      </c>
      <c r="L188" s="17" t="s">
        <v>7972</v>
      </c>
    </row>
    <row r="189" spans="1:12" x14ac:dyDescent="0.3">
      <c r="A189" s="18"/>
      <c r="B189" s="18"/>
      <c r="F189" s="18"/>
      <c r="G189" s="18"/>
      <c r="K189" s="17" t="s">
        <v>7973</v>
      </c>
      <c r="L189" s="17" t="s">
        <v>7974</v>
      </c>
    </row>
    <row r="190" spans="1:12" x14ac:dyDescent="0.3">
      <c r="A190" s="18"/>
      <c r="B190" s="18"/>
      <c r="F190" s="18"/>
      <c r="G190" s="18"/>
      <c r="K190" s="17" t="s">
        <v>7975</v>
      </c>
      <c r="L190" s="17" t="s">
        <v>7976</v>
      </c>
    </row>
    <row r="191" spans="1:12" x14ac:dyDescent="0.3">
      <c r="A191" s="18"/>
      <c r="B191" s="18"/>
      <c r="F191" s="18"/>
      <c r="G191" s="18"/>
      <c r="K191" s="17" t="s">
        <v>7977</v>
      </c>
      <c r="L191" s="17" t="s">
        <v>7978</v>
      </c>
    </row>
    <row r="192" spans="1:12" x14ac:dyDescent="0.3">
      <c r="A192" s="18"/>
      <c r="B192" s="18"/>
      <c r="F192" s="18"/>
      <c r="G192" s="18"/>
      <c r="K192" s="17" t="s">
        <v>7979</v>
      </c>
      <c r="L192" s="17" t="s">
        <v>7980</v>
      </c>
    </row>
    <row r="193" spans="1:12" x14ac:dyDescent="0.3">
      <c r="A193" s="18"/>
      <c r="B193" s="18"/>
      <c r="F193" s="18"/>
      <c r="G193" s="18"/>
      <c r="K193" s="17" t="s">
        <v>7981</v>
      </c>
      <c r="L193" s="17" t="s">
        <v>7982</v>
      </c>
    </row>
    <row r="194" spans="1:12" x14ac:dyDescent="0.3">
      <c r="A194" s="18"/>
      <c r="B194" s="18"/>
      <c r="F194" s="18"/>
      <c r="G194" s="18"/>
      <c r="K194" s="17" t="s">
        <v>7983</v>
      </c>
      <c r="L194" s="17" t="s">
        <v>7984</v>
      </c>
    </row>
    <row r="195" spans="1:12" x14ac:dyDescent="0.3">
      <c r="A195" s="18"/>
      <c r="B195" s="18"/>
      <c r="F195" s="18"/>
      <c r="G195" s="18"/>
      <c r="K195" s="17" t="s">
        <v>7985</v>
      </c>
      <c r="L195" s="17" t="s">
        <v>7986</v>
      </c>
    </row>
    <row r="196" spans="1:12" x14ac:dyDescent="0.3">
      <c r="A196" s="18"/>
      <c r="B196" s="18"/>
      <c r="F196" s="18"/>
      <c r="G196" s="18"/>
      <c r="K196" s="17" t="s">
        <v>7987</v>
      </c>
      <c r="L196" s="17" t="s">
        <v>7988</v>
      </c>
    </row>
    <row r="197" spans="1:12" x14ac:dyDescent="0.3">
      <c r="A197" s="18"/>
      <c r="B197" s="18"/>
      <c r="F197" s="18"/>
      <c r="G197" s="18"/>
      <c r="K197" s="17" t="s">
        <v>7989</v>
      </c>
      <c r="L197" s="17" t="s">
        <v>7990</v>
      </c>
    </row>
    <row r="198" spans="1:12" x14ac:dyDescent="0.3">
      <c r="A198" s="18"/>
      <c r="B198" s="18"/>
      <c r="F198" s="18"/>
      <c r="G198" s="18"/>
      <c r="K198" s="17" t="s">
        <v>7991</v>
      </c>
      <c r="L198" s="17" t="s">
        <v>7992</v>
      </c>
    </row>
    <row r="199" spans="1:12" x14ac:dyDescent="0.3">
      <c r="A199" s="18"/>
      <c r="B199" s="18"/>
      <c r="F199" s="18"/>
      <c r="G199" s="18"/>
      <c r="K199" s="17" t="s">
        <v>7993</v>
      </c>
      <c r="L199" s="17" t="s">
        <v>7994</v>
      </c>
    </row>
    <row r="200" spans="1:12" x14ac:dyDescent="0.3">
      <c r="A200" s="18"/>
      <c r="B200" s="18"/>
      <c r="F200" s="18"/>
      <c r="G200" s="18"/>
      <c r="K200" s="17" t="s">
        <v>8299</v>
      </c>
      <c r="L200" s="17" t="s">
        <v>8298</v>
      </c>
    </row>
    <row r="201" spans="1:12" x14ac:dyDescent="0.3">
      <c r="A201" s="18"/>
      <c r="B201" s="18"/>
      <c r="F201" s="18"/>
      <c r="G201" s="18"/>
      <c r="K201" s="17" t="s">
        <v>7995</v>
      </c>
      <c r="L201" s="17" t="s">
        <v>7996</v>
      </c>
    </row>
    <row r="202" spans="1:12" x14ac:dyDescent="0.3">
      <c r="A202" s="18"/>
      <c r="B202" s="18"/>
      <c r="F202" s="18"/>
      <c r="G202" s="18"/>
      <c r="K202" s="17" t="s">
        <v>7997</v>
      </c>
      <c r="L202" s="17" t="s">
        <v>7998</v>
      </c>
    </row>
    <row r="203" spans="1:12" x14ac:dyDescent="0.3">
      <c r="A203" s="18"/>
      <c r="B203" s="18"/>
      <c r="F203" s="18"/>
      <c r="G203" s="18"/>
      <c r="K203" s="17" t="s">
        <v>7999</v>
      </c>
      <c r="L203" s="17" t="s">
        <v>8000</v>
      </c>
    </row>
    <row r="204" spans="1:12" x14ac:dyDescent="0.3">
      <c r="A204" s="18"/>
      <c r="B204" s="18"/>
      <c r="F204" s="18"/>
      <c r="G204" s="18"/>
      <c r="K204" s="17" t="s">
        <v>8001</v>
      </c>
      <c r="L204" s="17" t="s">
        <v>8002</v>
      </c>
    </row>
    <row r="205" spans="1:12" x14ac:dyDescent="0.3">
      <c r="A205" s="18"/>
      <c r="B205" s="18"/>
      <c r="F205" s="18"/>
      <c r="G205" s="18"/>
      <c r="K205" s="17" t="s">
        <v>8003</v>
      </c>
      <c r="L205" s="17" t="s">
        <v>8004</v>
      </c>
    </row>
    <row r="206" spans="1:12" x14ac:dyDescent="0.3">
      <c r="A206" s="18"/>
      <c r="B206" s="18"/>
      <c r="F206" s="18"/>
      <c r="G206" s="18"/>
      <c r="K206" s="17" t="s">
        <v>8005</v>
      </c>
      <c r="L206" s="17" t="s">
        <v>8006</v>
      </c>
    </row>
    <row r="207" spans="1:12" x14ac:dyDescent="0.3">
      <c r="A207" s="18"/>
      <c r="B207" s="18"/>
      <c r="F207" s="18"/>
      <c r="G207" s="18"/>
      <c r="K207" s="17" t="s">
        <v>8007</v>
      </c>
      <c r="L207" s="17" t="s">
        <v>8008</v>
      </c>
    </row>
    <row r="208" spans="1:12" x14ac:dyDescent="0.3">
      <c r="A208" s="18"/>
      <c r="B208" s="18"/>
      <c r="F208" s="18"/>
      <c r="G208" s="18"/>
      <c r="K208" s="17" t="s">
        <v>8009</v>
      </c>
      <c r="L208" s="17" t="s">
        <v>8010</v>
      </c>
    </row>
    <row r="209" spans="1:12" x14ac:dyDescent="0.3">
      <c r="A209" s="18"/>
      <c r="B209" s="18"/>
      <c r="F209" s="18"/>
      <c r="G209" s="18"/>
      <c r="K209" s="17" t="s">
        <v>8011</v>
      </c>
      <c r="L209" s="17" t="s">
        <v>8012</v>
      </c>
    </row>
    <row r="210" spans="1:12" x14ac:dyDescent="0.3">
      <c r="A210" s="18"/>
      <c r="B210" s="18"/>
      <c r="F210" s="18"/>
      <c r="G210" s="18"/>
      <c r="K210" s="17" t="s">
        <v>8013</v>
      </c>
      <c r="L210" s="17" t="s">
        <v>8014</v>
      </c>
    </row>
    <row r="211" spans="1:12" x14ac:dyDescent="0.3">
      <c r="A211" s="18"/>
      <c r="B211" s="18"/>
      <c r="F211" s="18"/>
      <c r="G211" s="18"/>
      <c r="K211" s="17" t="s">
        <v>8015</v>
      </c>
      <c r="L211" s="17" t="s">
        <v>8016</v>
      </c>
    </row>
    <row r="212" spans="1:12" x14ac:dyDescent="0.3">
      <c r="A212" s="18"/>
      <c r="B212" s="18"/>
      <c r="F212" s="18"/>
      <c r="G212" s="18"/>
      <c r="K212" s="17" t="s">
        <v>8017</v>
      </c>
      <c r="L212" s="17" t="s">
        <v>8018</v>
      </c>
    </row>
    <row r="213" spans="1:12" x14ac:dyDescent="0.3">
      <c r="A213" s="18"/>
      <c r="B213" s="18"/>
      <c r="F213" s="18"/>
      <c r="G213" s="18"/>
      <c r="K213" s="17" t="s">
        <v>8019</v>
      </c>
      <c r="L213" s="17" t="s">
        <v>8020</v>
      </c>
    </row>
    <row r="214" spans="1:12" x14ac:dyDescent="0.3">
      <c r="A214" s="18"/>
      <c r="B214" s="18"/>
      <c r="F214" s="18"/>
      <c r="G214" s="18"/>
      <c r="K214" s="17" t="s">
        <v>8021</v>
      </c>
      <c r="L214" s="17" t="s">
        <v>8022</v>
      </c>
    </row>
    <row r="215" spans="1:12" x14ac:dyDescent="0.3">
      <c r="A215" s="18"/>
      <c r="B215" s="18"/>
      <c r="F215" s="18"/>
      <c r="G215" s="18"/>
      <c r="K215" s="17" t="s">
        <v>8023</v>
      </c>
      <c r="L215" s="17" t="s">
        <v>8024</v>
      </c>
    </row>
    <row r="216" spans="1:12" x14ac:dyDescent="0.3">
      <c r="A216" s="18"/>
      <c r="B216" s="18"/>
      <c r="F216" s="18"/>
      <c r="G216" s="18"/>
      <c r="K216" s="17" t="s">
        <v>8025</v>
      </c>
      <c r="L216" s="17" t="s">
        <v>8026</v>
      </c>
    </row>
    <row r="217" spans="1:12" x14ac:dyDescent="0.3">
      <c r="A217" s="18"/>
      <c r="B217" s="18"/>
      <c r="F217" s="18"/>
      <c r="G217" s="18"/>
      <c r="K217" s="17" t="s">
        <v>8027</v>
      </c>
      <c r="L217" s="17" t="s">
        <v>8028</v>
      </c>
    </row>
    <row r="218" spans="1:12" x14ac:dyDescent="0.3">
      <c r="A218" s="18"/>
      <c r="B218" s="18"/>
      <c r="F218" s="18"/>
      <c r="G218" s="18"/>
      <c r="K218" s="17" t="s">
        <v>8029</v>
      </c>
      <c r="L218" s="17" t="s">
        <v>8030</v>
      </c>
    </row>
    <row r="219" spans="1:12" x14ac:dyDescent="0.3">
      <c r="A219" s="18"/>
      <c r="B219" s="18"/>
      <c r="F219" s="18"/>
      <c r="G219" s="18"/>
      <c r="K219" s="17" t="s">
        <v>8031</v>
      </c>
      <c r="L219" s="17" t="s">
        <v>8032</v>
      </c>
    </row>
    <row r="220" spans="1:12" x14ac:dyDescent="0.3">
      <c r="A220" s="18"/>
      <c r="B220" s="18"/>
      <c r="F220" s="18"/>
      <c r="G220" s="18"/>
      <c r="K220" s="17" t="s">
        <v>8297</v>
      </c>
      <c r="L220" s="17" t="s">
        <v>8296</v>
      </c>
    </row>
    <row r="221" spans="1:12" x14ac:dyDescent="0.3">
      <c r="A221" s="18"/>
      <c r="B221" s="18"/>
      <c r="F221" s="18"/>
      <c r="G221" s="18"/>
      <c r="K221" s="17" t="s">
        <v>8295</v>
      </c>
      <c r="L221" s="17" t="s">
        <v>8294</v>
      </c>
    </row>
    <row r="222" spans="1:12" x14ac:dyDescent="0.3">
      <c r="A222" s="18"/>
      <c r="B222" s="18"/>
      <c r="F222" s="18"/>
      <c r="G222" s="18"/>
      <c r="K222" s="17" t="s">
        <v>8033</v>
      </c>
      <c r="L222" s="17" t="s">
        <v>8034</v>
      </c>
    </row>
    <row r="223" spans="1:12" x14ac:dyDescent="0.3">
      <c r="A223" s="18"/>
      <c r="B223" s="18"/>
      <c r="F223" s="18"/>
      <c r="G223" s="18"/>
      <c r="K223" s="17" t="s">
        <v>8035</v>
      </c>
      <c r="L223" s="17" t="s">
        <v>8036</v>
      </c>
    </row>
    <row r="224" spans="1:12" x14ac:dyDescent="0.3">
      <c r="A224" s="18"/>
      <c r="B224" s="18"/>
      <c r="F224" s="18"/>
      <c r="G224" s="18"/>
      <c r="K224" s="17" t="s">
        <v>8037</v>
      </c>
      <c r="L224" s="17" t="s">
        <v>8038</v>
      </c>
    </row>
    <row r="225" spans="1:12" x14ac:dyDescent="0.3">
      <c r="A225" s="18"/>
      <c r="B225" s="18"/>
      <c r="F225" s="18"/>
      <c r="G225" s="18"/>
      <c r="K225" s="17" t="s">
        <v>8039</v>
      </c>
      <c r="L225" s="17" t="s">
        <v>8040</v>
      </c>
    </row>
    <row r="226" spans="1:12" x14ac:dyDescent="0.3">
      <c r="A226" s="18"/>
      <c r="B226" s="18"/>
      <c r="F226" s="18"/>
      <c r="G226" s="18"/>
      <c r="K226" s="17" t="s">
        <v>8041</v>
      </c>
      <c r="L226" s="17" t="s">
        <v>8042</v>
      </c>
    </row>
    <row r="227" spans="1:12" x14ac:dyDescent="0.3">
      <c r="A227" s="18"/>
      <c r="B227" s="18"/>
      <c r="F227" s="18"/>
      <c r="G227" s="18"/>
      <c r="K227" s="17" t="s">
        <v>8043</v>
      </c>
      <c r="L227" s="17" t="s">
        <v>8044</v>
      </c>
    </row>
    <row r="228" spans="1:12" x14ac:dyDescent="0.3">
      <c r="A228" s="18"/>
      <c r="B228" s="18"/>
      <c r="F228" s="18"/>
      <c r="G228" s="18"/>
      <c r="K228" s="17" t="s">
        <v>8045</v>
      </c>
      <c r="L228" s="17" t="s">
        <v>8046</v>
      </c>
    </row>
    <row r="229" spans="1:12" x14ac:dyDescent="0.3">
      <c r="A229" s="18"/>
      <c r="B229" s="18"/>
      <c r="F229" s="18"/>
      <c r="G229" s="18"/>
      <c r="K229" s="17" t="s">
        <v>8047</v>
      </c>
      <c r="L229" s="17" t="s">
        <v>8048</v>
      </c>
    </row>
    <row r="230" spans="1:12" x14ac:dyDescent="0.3">
      <c r="A230" s="18"/>
      <c r="B230" s="18"/>
      <c r="F230" s="18"/>
      <c r="G230" s="18"/>
      <c r="K230" s="17" t="s">
        <v>8049</v>
      </c>
      <c r="L230" s="17" t="s">
        <v>8050</v>
      </c>
    </row>
    <row r="231" spans="1:12" x14ac:dyDescent="0.3">
      <c r="A231" s="18"/>
      <c r="B231" s="18"/>
      <c r="F231" s="18"/>
      <c r="G231" s="18"/>
      <c r="K231" s="17" t="s">
        <v>8051</v>
      </c>
      <c r="L231" s="17" t="s">
        <v>8052</v>
      </c>
    </row>
    <row r="232" spans="1:12" x14ac:dyDescent="0.3">
      <c r="A232" s="18"/>
      <c r="B232" s="18"/>
      <c r="F232" s="18"/>
      <c r="G232" s="18"/>
      <c r="K232" s="17" t="s">
        <v>8053</v>
      </c>
      <c r="L232" s="17" t="s">
        <v>8054</v>
      </c>
    </row>
    <row r="233" spans="1:12" x14ac:dyDescent="0.3">
      <c r="A233" s="18"/>
      <c r="B233" s="18"/>
      <c r="F233" s="18"/>
      <c r="G233" s="18"/>
      <c r="K233" s="17" t="s">
        <v>8055</v>
      </c>
      <c r="L233" s="17" t="s">
        <v>8056</v>
      </c>
    </row>
    <row r="234" spans="1:12" x14ac:dyDescent="0.3">
      <c r="A234" s="18"/>
      <c r="B234" s="18"/>
      <c r="F234" s="18"/>
      <c r="G234" s="18"/>
      <c r="K234" s="17" t="s">
        <v>8057</v>
      </c>
      <c r="L234" s="17" t="s">
        <v>8058</v>
      </c>
    </row>
    <row r="235" spans="1:12" x14ac:dyDescent="0.3">
      <c r="A235" s="18"/>
      <c r="B235" s="18"/>
      <c r="F235" s="18"/>
      <c r="G235" s="18"/>
      <c r="K235" s="17" t="s">
        <v>8059</v>
      </c>
      <c r="L235" s="17" t="s">
        <v>8060</v>
      </c>
    </row>
    <row r="236" spans="1:12" x14ac:dyDescent="0.3">
      <c r="A236" s="18"/>
      <c r="B236" s="18"/>
      <c r="F236" s="18"/>
      <c r="G236" s="18"/>
      <c r="K236" s="17" t="s">
        <v>8061</v>
      </c>
      <c r="L236" s="17" t="s">
        <v>8062</v>
      </c>
    </row>
    <row r="237" spans="1:12" x14ac:dyDescent="0.3">
      <c r="A237" s="18"/>
      <c r="B237" s="18"/>
      <c r="F237" s="18"/>
      <c r="G237" s="18"/>
      <c r="K237" s="17" t="s">
        <v>8063</v>
      </c>
      <c r="L237" s="17" t="s">
        <v>8064</v>
      </c>
    </row>
    <row r="238" spans="1:12" x14ac:dyDescent="0.3">
      <c r="A238" s="18"/>
      <c r="B238" s="18"/>
      <c r="F238" s="18"/>
      <c r="G238" s="18"/>
      <c r="K238" s="17" t="s">
        <v>8065</v>
      </c>
      <c r="L238" s="17" t="s">
        <v>8066</v>
      </c>
    </row>
    <row r="239" spans="1:12" x14ac:dyDescent="0.3">
      <c r="A239" s="18"/>
      <c r="B239" s="18"/>
      <c r="F239" s="18"/>
      <c r="G239" s="18"/>
      <c r="K239" s="17" t="s">
        <v>8067</v>
      </c>
      <c r="L239" s="17" t="s">
        <v>8068</v>
      </c>
    </row>
    <row r="240" spans="1:12" x14ac:dyDescent="0.3">
      <c r="A240" s="18"/>
      <c r="B240" s="18"/>
      <c r="F240" s="18"/>
      <c r="G240" s="18"/>
      <c r="K240" s="17" t="s">
        <v>8069</v>
      </c>
      <c r="L240" s="17" t="s">
        <v>8070</v>
      </c>
    </row>
    <row r="241" spans="1:12" x14ac:dyDescent="0.3">
      <c r="A241" s="18"/>
      <c r="B241" s="18"/>
      <c r="F241" s="18"/>
      <c r="G241" s="18"/>
      <c r="K241" s="17" t="s">
        <v>8071</v>
      </c>
      <c r="L241" s="17" t="s">
        <v>8072</v>
      </c>
    </row>
    <row r="242" spans="1:12" x14ac:dyDescent="0.3">
      <c r="A242" s="18"/>
      <c r="B242" s="18"/>
      <c r="F242" s="18"/>
      <c r="G242" s="18"/>
      <c r="K242" s="17" t="s">
        <v>8073</v>
      </c>
      <c r="L242" s="17" t="s">
        <v>8074</v>
      </c>
    </row>
    <row r="243" spans="1:12" x14ac:dyDescent="0.3">
      <c r="A243" s="18"/>
      <c r="B243" s="18"/>
      <c r="F243" s="18"/>
      <c r="G243" s="18"/>
      <c r="K243" s="17" t="s">
        <v>8075</v>
      </c>
      <c r="L243" s="17" t="s">
        <v>8076</v>
      </c>
    </row>
    <row r="244" spans="1:12" x14ac:dyDescent="0.3">
      <c r="A244" s="18"/>
      <c r="B244" s="18"/>
      <c r="F244" s="18"/>
      <c r="G244" s="18"/>
      <c r="K244" s="17" t="s">
        <v>8077</v>
      </c>
      <c r="L244" s="17" t="s">
        <v>8078</v>
      </c>
    </row>
    <row r="245" spans="1:12" x14ac:dyDescent="0.3">
      <c r="A245" s="18"/>
      <c r="B245" s="18"/>
      <c r="F245" s="18"/>
      <c r="G245" s="18"/>
      <c r="K245" s="17" t="s">
        <v>8079</v>
      </c>
      <c r="L245" s="17" t="s">
        <v>8080</v>
      </c>
    </row>
    <row r="246" spans="1:12" x14ac:dyDescent="0.3">
      <c r="A246" s="18"/>
      <c r="B246" s="18"/>
      <c r="F246" s="18"/>
      <c r="G246" s="18"/>
      <c r="K246" s="17" t="s">
        <v>8293</v>
      </c>
      <c r="L246" s="17" t="s">
        <v>8292</v>
      </c>
    </row>
    <row r="247" spans="1:12" x14ac:dyDescent="0.3">
      <c r="A247" s="18"/>
      <c r="B247" s="18"/>
      <c r="F247" s="18"/>
      <c r="G247" s="18"/>
      <c r="K247" s="17" t="s">
        <v>8291</v>
      </c>
      <c r="L247" s="17" t="s">
        <v>8290</v>
      </c>
    </row>
    <row r="248" spans="1:12" x14ac:dyDescent="0.3">
      <c r="A248" s="18"/>
      <c r="B248" s="18"/>
      <c r="F248" s="18"/>
      <c r="G248" s="18"/>
      <c r="K248" s="17" t="s">
        <v>8289</v>
      </c>
      <c r="L248" s="17" t="s">
        <v>8288</v>
      </c>
    </row>
    <row r="249" spans="1:12" x14ac:dyDescent="0.3">
      <c r="A249" s="18"/>
      <c r="B249" s="18"/>
      <c r="F249" s="18"/>
      <c r="G249" s="18"/>
      <c r="K249" s="17" t="s">
        <v>8287</v>
      </c>
      <c r="L249" s="17" t="s">
        <v>8286</v>
      </c>
    </row>
    <row r="250" spans="1:12" x14ac:dyDescent="0.3">
      <c r="A250" s="18"/>
      <c r="B250" s="18"/>
      <c r="F250" s="18"/>
      <c r="G250" s="18"/>
      <c r="K250" s="17" t="s">
        <v>8285</v>
      </c>
      <c r="L250" s="17" t="s">
        <v>8284</v>
      </c>
    </row>
    <row r="251" spans="1:12" x14ac:dyDescent="0.3">
      <c r="A251" s="18"/>
      <c r="B251" s="18"/>
      <c r="F251" s="18"/>
      <c r="G251" s="18"/>
      <c r="K251" s="17" t="s">
        <v>8283</v>
      </c>
      <c r="L251" s="17" t="s">
        <v>8282</v>
      </c>
    </row>
    <row r="252" spans="1:12" x14ac:dyDescent="0.3">
      <c r="A252" s="18"/>
      <c r="B252" s="18"/>
      <c r="F252" s="18"/>
      <c r="G252" s="18"/>
      <c r="K252" s="17" t="s">
        <v>8281</v>
      </c>
      <c r="L252" s="17" t="s">
        <v>8280</v>
      </c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F323" s="18"/>
      <c r="G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K391" s="18"/>
      <c r="L391" s="18"/>
    </row>
    <row r="392" spans="1:12" x14ac:dyDescent="0.3">
      <c r="K392" s="18"/>
      <c r="L392" s="18"/>
    </row>
    <row r="393" spans="1:12" x14ac:dyDescent="0.3">
      <c r="K393" s="18"/>
      <c r="L393" s="18"/>
    </row>
    <row r="394" spans="1:12" x14ac:dyDescent="0.3">
      <c r="K394" s="18"/>
      <c r="L394" s="18"/>
    </row>
    <row r="395" spans="1:12" x14ac:dyDescent="0.3">
      <c r="K395" s="18"/>
      <c r="L395" s="18"/>
    </row>
    <row r="396" spans="1:12" x14ac:dyDescent="0.3">
      <c r="K396" s="18"/>
      <c r="L396" s="18"/>
    </row>
    <row r="397" spans="1:12" x14ac:dyDescent="0.3">
      <c r="K397" s="18"/>
      <c r="L397" s="18"/>
    </row>
    <row r="398" spans="1:12" x14ac:dyDescent="0.3">
      <c r="K398" s="18"/>
      <c r="L398" s="18"/>
    </row>
    <row r="399" spans="1:12" x14ac:dyDescent="0.3">
      <c r="K399" s="18"/>
      <c r="L399" s="18"/>
    </row>
    <row r="400" spans="1:12" x14ac:dyDescent="0.3">
      <c r="K400" s="18"/>
      <c r="L400" s="18"/>
    </row>
    <row r="401" spans="11:12" x14ac:dyDescent="0.3">
      <c r="K401" s="18"/>
      <c r="L401" s="18"/>
    </row>
    <row r="402" spans="11:12" x14ac:dyDescent="0.3">
      <c r="K402" s="18"/>
      <c r="L402" s="18"/>
    </row>
    <row r="403" spans="11:12" x14ac:dyDescent="0.3">
      <c r="K403" s="18"/>
      <c r="L403" s="18"/>
    </row>
    <row r="404" spans="11:12" x14ac:dyDescent="0.3">
      <c r="K404" s="18"/>
      <c r="L404" s="18"/>
    </row>
    <row r="405" spans="11:12" x14ac:dyDescent="0.3">
      <c r="K405" s="18"/>
      <c r="L405" s="18"/>
    </row>
    <row r="406" spans="11:12" x14ac:dyDescent="0.3">
      <c r="K406" s="18"/>
      <c r="L406" s="18"/>
    </row>
    <row r="407" spans="11:12" x14ac:dyDescent="0.3">
      <c r="K407" s="18"/>
      <c r="L407" s="18"/>
    </row>
    <row r="408" spans="11:12" x14ac:dyDescent="0.3">
      <c r="K408" s="18"/>
      <c r="L408" s="18"/>
    </row>
    <row r="409" spans="11:12" x14ac:dyDescent="0.3">
      <c r="K409" s="18"/>
      <c r="L409" s="18"/>
    </row>
    <row r="410" spans="11:12" x14ac:dyDescent="0.3">
      <c r="K410" s="18"/>
      <c r="L410" s="18"/>
    </row>
    <row r="411" spans="11:12" x14ac:dyDescent="0.3">
      <c r="K411" s="18"/>
      <c r="L411" s="18"/>
    </row>
    <row r="412" spans="11:12" x14ac:dyDescent="0.3">
      <c r="K412" s="18"/>
      <c r="L412" s="18"/>
    </row>
    <row r="413" spans="11:12" x14ac:dyDescent="0.3">
      <c r="K413" s="18"/>
      <c r="L413" s="18"/>
    </row>
    <row r="414" spans="11:12" x14ac:dyDescent="0.3">
      <c r="K414" s="18"/>
      <c r="L414" s="18"/>
    </row>
    <row r="415" spans="11:12" x14ac:dyDescent="0.3">
      <c r="K415" s="18"/>
      <c r="L415" s="18"/>
    </row>
    <row r="416" spans="11:12" x14ac:dyDescent="0.3">
      <c r="K416" s="18"/>
      <c r="L416" s="18"/>
    </row>
    <row r="417" spans="11:12" x14ac:dyDescent="0.3">
      <c r="K417" s="18"/>
      <c r="L417" s="18"/>
    </row>
    <row r="418" spans="11:12" x14ac:dyDescent="0.3">
      <c r="K418" s="18"/>
      <c r="L418" s="18"/>
    </row>
    <row r="419" spans="11:12" x14ac:dyDescent="0.3">
      <c r="K419" s="18"/>
      <c r="L419" s="18"/>
    </row>
    <row r="420" spans="11:12" x14ac:dyDescent="0.3">
      <c r="K420" s="18"/>
      <c r="L420" s="18"/>
    </row>
    <row r="421" spans="11:12" x14ac:dyDescent="0.3">
      <c r="K421" s="18"/>
      <c r="L421" s="18"/>
    </row>
    <row r="422" spans="11:12" x14ac:dyDescent="0.3">
      <c r="K422" s="18"/>
      <c r="L422" s="18"/>
    </row>
    <row r="423" spans="11:12" x14ac:dyDescent="0.3">
      <c r="K423" s="18"/>
      <c r="L423" s="18"/>
    </row>
    <row r="424" spans="11:12" x14ac:dyDescent="0.3">
      <c r="K424" s="18"/>
      <c r="L424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F13">
    <cfRule type="duplicateValues" dxfId="3941" priority="3"/>
    <cfRule type="duplicateValues" dxfId="3940" priority="4"/>
    <cfRule type="duplicateValues" dxfId="3939" priority="5"/>
    <cfRule type="duplicateValues" dxfId="3938" priority="6"/>
    <cfRule type="duplicateValues" dxfId="3937" priority="7"/>
    <cfRule type="duplicateValues" dxfId="3936" priority="8"/>
    <cfRule type="duplicateValues" dxfId="3935" priority="12"/>
    <cfRule type="duplicateValues" dxfId="3934" priority="14"/>
    <cfRule type="duplicateValues" dxfId="3933" priority="15"/>
  </conditionalFormatting>
  <conditionalFormatting sqref="F158:F168">
    <cfRule type="duplicateValues" dxfId="3932" priority="76"/>
  </conditionalFormatting>
  <conditionalFormatting sqref="F13:G13">
    <cfRule type="duplicateValues" dxfId="3931" priority="9"/>
    <cfRule type="duplicateValues" dxfId="3930" priority="10"/>
    <cfRule type="duplicateValues" dxfId="3929" priority="11"/>
    <cfRule type="duplicateValues" dxfId="3928" priority="13"/>
  </conditionalFormatting>
  <conditionalFormatting sqref="P13">
    <cfRule type="duplicateValues" dxfId="3927" priority="16"/>
    <cfRule type="duplicateValues" dxfId="3926" priority="17"/>
    <cfRule type="duplicateValues" dxfId="3925" priority="18"/>
    <cfRule type="duplicateValues" dxfId="3924" priority="19"/>
    <cfRule type="duplicateValues" dxfId="3923" priority="20"/>
    <cfRule type="duplicateValues" dxfId="3922" priority="21"/>
    <cfRule type="duplicateValues" dxfId="3921" priority="25"/>
    <cfRule type="duplicateValues" dxfId="3920" priority="27"/>
    <cfRule type="duplicateValues" dxfId="3919" priority="28"/>
  </conditionalFormatting>
  <conditionalFormatting sqref="P13:Q13">
    <cfRule type="duplicateValues" dxfId="3918" priority="22"/>
    <cfRule type="duplicateValues" dxfId="3917" priority="23"/>
    <cfRule type="duplicateValues" dxfId="3916" priority="24"/>
    <cfRule type="duplicateValues" dxfId="3915" priority="26"/>
  </conditionalFormatting>
  <conditionalFormatting sqref="U13">
    <cfRule type="duplicateValues" dxfId="3914" priority="29"/>
    <cfRule type="duplicateValues" dxfId="3913" priority="30"/>
    <cfRule type="duplicateValues" dxfId="3912" priority="31"/>
    <cfRule type="duplicateValues" dxfId="3911" priority="32"/>
    <cfRule type="duplicateValues" dxfId="3910" priority="33"/>
    <cfRule type="duplicateValues" dxfId="3909" priority="34"/>
    <cfRule type="duplicateValues" dxfId="3908" priority="38"/>
    <cfRule type="duplicateValues" dxfId="3907" priority="40"/>
    <cfRule type="duplicateValues" dxfId="3906" priority="41"/>
  </conditionalFormatting>
  <conditionalFormatting sqref="U121:U133 U135:U147">
    <cfRule type="duplicateValues" dxfId="3905" priority="44"/>
    <cfRule type="duplicateValues" dxfId="3904" priority="45"/>
    <cfRule type="duplicateValues" dxfId="3903" priority="46"/>
    <cfRule type="duplicateValues" dxfId="3902" priority="50"/>
    <cfRule type="duplicateValues" dxfId="3901" priority="53"/>
  </conditionalFormatting>
  <conditionalFormatting sqref="U121:U133">
    <cfRule type="duplicateValues" dxfId="3900" priority="42"/>
    <cfRule type="duplicateValues" dxfId="3899" priority="43"/>
    <cfRule type="duplicateValues" dxfId="3898" priority="52"/>
  </conditionalFormatting>
  <conditionalFormatting sqref="U121:U156">
    <cfRule type="duplicateValues" dxfId="3897" priority="77"/>
  </conditionalFormatting>
  <conditionalFormatting sqref="U13:V13">
    <cfRule type="duplicateValues" dxfId="3896" priority="35"/>
    <cfRule type="duplicateValues" dxfId="3895" priority="36"/>
    <cfRule type="duplicateValues" dxfId="3894" priority="37"/>
    <cfRule type="duplicateValues" dxfId="3893" priority="39"/>
  </conditionalFormatting>
  <conditionalFormatting sqref="U121:V133 U135:V147">
    <cfRule type="duplicateValues" dxfId="3892" priority="47"/>
    <cfRule type="duplicateValues" dxfId="3891" priority="48"/>
    <cfRule type="duplicateValues" dxfId="3890" priority="49"/>
    <cfRule type="duplicateValues" dxfId="3889" priority="51"/>
  </conditionalFormatting>
  <conditionalFormatting sqref="Z13 Z41:Z77">
    <cfRule type="duplicateValues" dxfId="3888" priority="54"/>
  </conditionalFormatting>
  <conditionalFormatting sqref="Z13">
    <cfRule type="duplicateValues" dxfId="3887" priority="55"/>
    <cfRule type="duplicateValues" dxfId="3886" priority="56"/>
    <cfRule type="duplicateValues" dxfId="3885" priority="57"/>
    <cfRule type="duplicateValues" dxfId="3884" priority="58"/>
    <cfRule type="duplicateValues" dxfId="3883" priority="59"/>
    <cfRule type="duplicateValues" dxfId="3882" priority="63"/>
    <cfRule type="duplicateValues" dxfId="3881" priority="65"/>
    <cfRule type="duplicateValues" dxfId="3880" priority="66"/>
  </conditionalFormatting>
  <conditionalFormatting sqref="Z46:Z58 Z60:Z63">
    <cfRule type="duplicateValues" dxfId="3879" priority="67"/>
    <cfRule type="duplicateValues" dxfId="3878" priority="71"/>
    <cfRule type="duplicateValues" dxfId="3877" priority="72"/>
    <cfRule type="duplicateValues" dxfId="3876" priority="73"/>
    <cfRule type="duplicateValues" dxfId="3875" priority="74"/>
  </conditionalFormatting>
  <conditionalFormatting sqref="Z13:AA13">
    <cfRule type="duplicateValues" dxfId="3874" priority="60"/>
    <cfRule type="duplicateValues" dxfId="3873" priority="61"/>
    <cfRule type="duplicateValues" dxfId="3872" priority="62"/>
    <cfRule type="duplicateValues" dxfId="3871" priority="64"/>
  </conditionalFormatting>
  <conditionalFormatting sqref="Z46:AA58 Z60:AA63">
    <cfRule type="duplicateValues" dxfId="3870" priority="68"/>
    <cfRule type="duplicateValues" dxfId="3869" priority="69"/>
    <cfRule type="duplicateValues" dxfId="3868" priority="70"/>
    <cfRule type="duplicateValues" dxfId="3867" priority="7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A4C9-0132-4E00-BC3C-79589B73B382}">
  <dimension ref="A2:AC424"/>
  <sheetViews>
    <sheetView workbookViewId="0">
      <selection activeCell="C25" sqref="C2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17.10937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8304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8300</v>
      </c>
      <c r="C5" s="6" t="s">
        <v>4</v>
      </c>
      <c r="D5" s="7" t="s">
        <v>8303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9469560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</v>
      </c>
      <c r="C8" s="6" t="s">
        <v>14</v>
      </c>
      <c r="D8" s="7" t="s">
        <v>8301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8302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/>
      <c r="B14" s="17"/>
      <c r="F14" s="17" t="s">
        <v>8559</v>
      </c>
      <c r="G14" s="17" t="s">
        <v>8560</v>
      </c>
      <c r="K14" s="17" t="s">
        <v>4769</v>
      </c>
      <c r="L14" s="17" t="s">
        <v>4768</v>
      </c>
      <c r="P14" s="17"/>
      <c r="Q14" s="17"/>
      <c r="Z14" s="17"/>
      <c r="AA14" s="17"/>
    </row>
    <row r="15" spans="1:29" x14ac:dyDescent="0.3">
      <c r="A15" s="17"/>
      <c r="B15" s="17"/>
      <c r="F15" s="17" t="s">
        <v>8561</v>
      </c>
      <c r="G15" s="17" t="s">
        <v>8562</v>
      </c>
      <c r="K15" s="17" t="s">
        <v>8512</v>
      </c>
      <c r="L15" s="17" t="s">
        <v>8511</v>
      </c>
      <c r="P15" s="17"/>
      <c r="Q15" s="17"/>
      <c r="U15" s="18"/>
      <c r="V15" s="18"/>
    </row>
    <row r="16" spans="1:29" x14ac:dyDescent="0.3">
      <c r="A16" s="17"/>
      <c r="B16" s="17"/>
      <c r="F16" s="17" t="s">
        <v>8563</v>
      </c>
      <c r="G16" s="17" t="s">
        <v>8564</v>
      </c>
      <c r="K16" s="17" t="s">
        <v>8510</v>
      </c>
      <c r="L16" s="17" t="s">
        <v>8509</v>
      </c>
      <c r="P16" s="17"/>
      <c r="Q16" s="17"/>
      <c r="U16" s="18"/>
      <c r="V16" s="18"/>
    </row>
    <row r="17" spans="1:27" x14ac:dyDescent="0.3">
      <c r="A17" s="17"/>
      <c r="B17" s="17"/>
      <c r="F17" s="17" t="s">
        <v>8565</v>
      </c>
      <c r="G17" s="17" t="s">
        <v>8566</v>
      </c>
      <c r="K17" s="17" t="s">
        <v>8508</v>
      </c>
      <c r="L17" s="17" t="s">
        <v>8507</v>
      </c>
      <c r="P17" s="18"/>
      <c r="Q17" s="18"/>
      <c r="U17" s="18"/>
      <c r="V17" s="18"/>
    </row>
    <row r="18" spans="1:27" x14ac:dyDescent="0.3">
      <c r="A18" s="17"/>
      <c r="B18" s="17"/>
      <c r="F18" s="17" t="s">
        <v>8567</v>
      </c>
      <c r="G18" s="17" t="s">
        <v>8568</v>
      </c>
      <c r="K18" s="17" t="s">
        <v>8506</v>
      </c>
      <c r="L18" s="17" t="s">
        <v>8505</v>
      </c>
      <c r="P18" s="18"/>
      <c r="Q18" s="18"/>
      <c r="U18" s="18"/>
      <c r="V18" s="18"/>
    </row>
    <row r="19" spans="1:27" x14ac:dyDescent="0.3">
      <c r="A19" s="17"/>
      <c r="B19" s="17"/>
      <c r="F19" s="17" t="s">
        <v>8569</v>
      </c>
      <c r="G19" s="17" t="s">
        <v>8570</v>
      </c>
      <c r="K19" s="17" t="s">
        <v>8504</v>
      </c>
      <c r="L19" s="17" t="s">
        <v>8503</v>
      </c>
      <c r="P19" s="18"/>
      <c r="Q19" s="18"/>
      <c r="U19" s="18"/>
      <c r="V19" s="18"/>
    </row>
    <row r="20" spans="1:27" x14ac:dyDescent="0.3">
      <c r="A20" s="17"/>
      <c r="B20" s="17"/>
      <c r="F20" s="17" t="s">
        <v>8571</v>
      </c>
      <c r="G20" s="17" t="s">
        <v>8572</v>
      </c>
      <c r="K20" s="17" t="s">
        <v>8502</v>
      </c>
      <c r="L20" s="17" t="s">
        <v>8501</v>
      </c>
      <c r="P20" s="18"/>
      <c r="Q20" s="18"/>
      <c r="U20" s="18"/>
      <c r="V20" s="18"/>
    </row>
    <row r="21" spans="1:27" x14ac:dyDescent="0.3">
      <c r="A21" s="17"/>
      <c r="B21" s="17"/>
      <c r="F21" s="17" t="s">
        <v>8573</v>
      </c>
      <c r="G21" s="17" t="s">
        <v>8574</v>
      </c>
      <c r="K21" s="17" t="s">
        <v>8500</v>
      </c>
      <c r="L21" s="17" t="s">
        <v>8499</v>
      </c>
      <c r="P21" s="18"/>
      <c r="Q21" s="18"/>
      <c r="U21" s="18"/>
      <c r="V21" s="18"/>
    </row>
    <row r="22" spans="1:27" x14ac:dyDescent="0.3">
      <c r="A22" s="17"/>
      <c r="B22" s="17"/>
      <c r="F22" s="17" t="s">
        <v>8575</v>
      </c>
      <c r="G22" s="17" t="s">
        <v>8576</v>
      </c>
      <c r="K22" s="17" t="s">
        <v>8498</v>
      </c>
      <c r="L22" s="17" t="s">
        <v>8497</v>
      </c>
      <c r="P22" s="18"/>
      <c r="Q22" s="18"/>
      <c r="U22" s="18"/>
      <c r="V22" s="18"/>
    </row>
    <row r="23" spans="1:27" x14ac:dyDescent="0.3">
      <c r="A23" s="17"/>
      <c r="B23" s="17"/>
      <c r="F23" s="17" t="s">
        <v>8577</v>
      </c>
      <c r="G23" s="17" t="s">
        <v>8578</v>
      </c>
      <c r="K23" s="17" t="s">
        <v>8496</v>
      </c>
      <c r="L23" s="17" t="s">
        <v>8495</v>
      </c>
      <c r="P23" s="18"/>
      <c r="Q23" s="18"/>
      <c r="U23" s="18"/>
      <c r="V23" s="18"/>
    </row>
    <row r="24" spans="1:27" x14ac:dyDescent="0.3">
      <c r="A24" s="17"/>
      <c r="B24" s="17"/>
      <c r="F24" s="17" t="s">
        <v>8579</v>
      </c>
      <c r="G24" s="17" t="s">
        <v>8580</v>
      </c>
      <c r="K24" s="17" t="s">
        <v>8494</v>
      </c>
      <c r="L24" s="17" t="s">
        <v>8493</v>
      </c>
      <c r="P24" s="18"/>
      <c r="Q24" s="18"/>
      <c r="U24" s="18"/>
      <c r="V24" s="18"/>
    </row>
    <row r="25" spans="1:27" x14ac:dyDescent="0.3">
      <c r="A25" s="17"/>
      <c r="B25" s="17"/>
      <c r="F25" s="17" t="s">
        <v>8579</v>
      </c>
      <c r="G25" s="17" t="s">
        <v>8580</v>
      </c>
      <c r="K25" s="17" t="s">
        <v>8492</v>
      </c>
      <c r="L25" s="17" t="s">
        <v>8491</v>
      </c>
      <c r="P25" s="18"/>
      <c r="Q25" s="18"/>
      <c r="U25" s="18"/>
      <c r="V25" s="18"/>
    </row>
    <row r="26" spans="1:27" x14ac:dyDescent="0.3">
      <c r="A26" s="17"/>
      <c r="B26" s="17"/>
      <c r="F26" s="17" t="s">
        <v>8581</v>
      </c>
      <c r="G26" s="17" t="s">
        <v>8582</v>
      </c>
      <c r="K26" s="17" t="s">
        <v>8490</v>
      </c>
      <c r="L26" s="17" t="s">
        <v>8489</v>
      </c>
      <c r="P26" s="18"/>
      <c r="Q26" s="18"/>
      <c r="U26" s="18"/>
      <c r="V26" s="18"/>
    </row>
    <row r="27" spans="1:27" x14ac:dyDescent="0.3">
      <c r="A27" s="17"/>
      <c r="B27" s="17"/>
      <c r="F27" s="17" t="s">
        <v>8583</v>
      </c>
      <c r="G27" s="17" t="s">
        <v>8584</v>
      </c>
      <c r="K27" s="17" t="s">
        <v>8488</v>
      </c>
      <c r="L27" s="17" t="s">
        <v>8487</v>
      </c>
      <c r="P27" s="18"/>
      <c r="Q27" s="18"/>
      <c r="U27" s="18"/>
      <c r="V27" s="18"/>
    </row>
    <row r="28" spans="1:27" x14ac:dyDescent="0.3">
      <c r="A28" s="17"/>
      <c r="B28" s="17"/>
      <c r="F28" s="17" t="s">
        <v>8585</v>
      </c>
      <c r="G28" s="17" t="s">
        <v>8586</v>
      </c>
      <c r="K28" s="17" t="s">
        <v>8486</v>
      </c>
      <c r="L28" s="17" t="s">
        <v>8485</v>
      </c>
      <c r="P28" s="18"/>
      <c r="Q28" s="18"/>
      <c r="U28" s="18"/>
      <c r="V28" s="18"/>
    </row>
    <row r="29" spans="1:27" x14ac:dyDescent="0.3">
      <c r="A29" s="17"/>
      <c r="B29" s="17"/>
      <c r="F29" s="17" t="s">
        <v>8587</v>
      </c>
      <c r="G29" s="17" t="s">
        <v>8588</v>
      </c>
      <c r="K29" s="17" t="s">
        <v>8484</v>
      </c>
      <c r="L29" s="17" t="s">
        <v>8483</v>
      </c>
      <c r="P29" s="18"/>
      <c r="Q29" s="18"/>
      <c r="U29" s="18"/>
      <c r="V29" s="18"/>
    </row>
    <row r="30" spans="1:27" x14ac:dyDescent="0.3">
      <c r="A30" s="17"/>
      <c r="B30" s="17"/>
      <c r="F30" s="17" t="s">
        <v>8589</v>
      </c>
      <c r="G30" s="17" t="s">
        <v>8590</v>
      </c>
      <c r="K30" s="17" t="s">
        <v>8482</v>
      </c>
      <c r="L30" s="17" t="s">
        <v>8481</v>
      </c>
      <c r="P30" s="18"/>
      <c r="Q30" s="18"/>
      <c r="U30" s="18"/>
      <c r="V30" s="18"/>
      <c r="Z30" s="18"/>
      <c r="AA30" s="18"/>
    </row>
    <row r="31" spans="1:27" x14ac:dyDescent="0.3">
      <c r="A31" s="17"/>
      <c r="B31" s="17"/>
      <c r="F31" s="17" t="s">
        <v>8591</v>
      </c>
      <c r="G31" s="17" t="s">
        <v>8592</v>
      </c>
      <c r="K31" s="17" t="s">
        <v>8480</v>
      </c>
      <c r="L31" s="17" t="s">
        <v>8479</v>
      </c>
      <c r="P31" s="18"/>
      <c r="Q31" s="18"/>
      <c r="U31" s="18"/>
      <c r="V31" s="18"/>
      <c r="Z31" s="18"/>
      <c r="AA31" s="18"/>
    </row>
    <row r="32" spans="1:27" x14ac:dyDescent="0.3">
      <c r="A32" s="17"/>
      <c r="B32" s="17"/>
      <c r="F32" s="17" t="s">
        <v>8593</v>
      </c>
      <c r="G32" s="17" t="s">
        <v>8594</v>
      </c>
      <c r="K32" s="17" t="s">
        <v>8478</v>
      </c>
      <c r="L32" s="17" t="s">
        <v>8477</v>
      </c>
      <c r="P32" s="18"/>
      <c r="Q32" s="18"/>
      <c r="U32" s="18"/>
      <c r="V32" s="18"/>
      <c r="Z32" s="18"/>
      <c r="AA32" s="18"/>
    </row>
    <row r="33" spans="1:27" x14ac:dyDescent="0.3">
      <c r="A33" s="17"/>
      <c r="B33" s="17"/>
      <c r="F33" s="17" t="s">
        <v>8595</v>
      </c>
      <c r="G33" s="17" t="s">
        <v>8596</v>
      </c>
      <c r="K33" s="17" t="s">
        <v>8476</v>
      </c>
      <c r="L33" s="17" t="s">
        <v>8475</v>
      </c>
      <c r="P33" s="18"/>
      <c r="Q33" s="18"/>
      <c r="U33" s="18"/>
      <c r="V33" s="18"/>
      <c r="Z33" s="18"/>
      <c r="AA33" s="18"/>
    </row>
    <row r="34" spans="1:27" x14ac:dyDescent="0.3">
      <c r="A34" s="17"/>
      <c r="B34" s="17"/>
      <c r="F34" s="17" t="s">
        <v>8597</v>
      </c>
      <c r="G34" s="17" t="s">
        <v>8598</v>
      </c>
      <c r="K34" s="17" t="s">
        <v>8474</v>
      </c>
      <c r="L34" s="17" t="s">
        <v>8473</v>
      </c>
      <c r="P34" s="18"/>
      <c r="Q34" s="18"/>
      <c r="U34" s="18"/>
      <c r="V34" s="18"/>
      <c r="Z34" s="18"/>
      <c r="AA34" s="18"/>
    </row>
    <row r="35" spans="1:27" x14ac:dyDescent="0.3">
      <c r="A35" s="17"/>
      <c r="B35" s="17"/>
      <c r="F35" s="17" t="s">
        <v>8599</v>
      </c>
      <c r="G35" s="17" t="s">
        <v>8600</v>
      </c>
      <c r="K35" s="17" t="s">
        <v>8472</v>
      </c>
      <c r="L35" s="17" t="s">
        <v>8471</v>
      </c>
      <c r="U35" s="18"/>
      <c r="V35" s="18"/>
      <c r="Z35" s="18"/>
      <c r="AA35" s="18"/>
    </row>
    <row r="36" spans="1:27" x14ac:dyDescent="0.3">
      <c r="A36" s="17"/>
      <c r="B36" s="17"/>
      <c r="F36" s="17" t="s">
        <v>8601</v>
      </c>
      <c r="G36" s="17" t="s">
        <v>8602</v>
      </c>
      <c r="K36" s="17" t="s">
        <v>8470</v>
      </c>
      <c r="L36" s="17" t="s">
        <v>8469</v>
      </c>
      <c r="U36" s="18"/>
      <c r="V36" s="18"/>
      <c r="Z36" s="18"/>
      <c r="AA36" s="18"/>
    </row>
    <row r="37" spans="1:27" x14ac:dyDescent="0.3">
      <c r="A37" s="17"/>
      <c r="B37" s="17"/>
      <c r="F37" s="17" t="s">
        <v>8603</v>
      </c>
      <c r="G37" s="17" t="s">
        <v>8604</v>
      </c>
      <c r="K37" s="17" t="s">
        <v>8468</v>
      </c>
      <c r="L37" s="17" t="s">
        <v>8467</v>
      </c>
      <c r="U37" s="18"/>
      <c r="V37" s="18"/>
      <c r="Z37" s="18"/>
      <c r="AA37" s="18"/>
    </row>
    <row r="38" spans="1:27" x14ac:dyDescent="0.3">
      <c r="A38" s="17"/>
      <c r="B38" s="17"/>
      <c r="F38" s="17" t="s">
        <v>8605</v>
      </c>
      <c r="G38" s="17" t="s">
        <v>8606</v>
      </c>
      <c r="K38" s="17" t="s">
        <v>8466</v>
      </c>
      <c r="L38" s="17" t="s">
        <v>8465</v>
      </c>
      <c r="U38" s="18"/>
      <c r="V38" s="18"/>
      <c r="Z38" s="18"/>
      <c r="AA38" s="18"/>
    </row>
    <row r="39" spans="1:27" x14ac:dyDescent="0.3">
      <c r="A39" s="17"/>
      <c r="B39" s="17"/>
      <c r="F39" s="17" t="s">
        <v>8607</v>
      </c>
      <c r="G39" s="17" t="s">
        <v>8608</v>
      </c>
      <c r="K39" s="17" t="s">
        <v>8464</v>
      </c>
      <c r="L39" s="17" t="s">
        <v>8463</v>
      </c>
      <c r="U39" s="18"/>
      <c r="V39" s="18"/>
      <c r="Z39" s="18"/>
      <c r="AA39" s="18"/>
    </row>
    <row r="40" spans="1:27" x14ac:dyDescent="0.3">
      <c r="A40" s="17"/>
      <c r="B40" s="17"/>
      <c r="F40" s="17" t="s">
        <v>8609</v>
      </c>
      <c r="G40" s="17" t="s">
        <v>8610</v>
      </c>
      <c r="K40" s="17" t="s">
        <v>8462</v>
      </c>
      <c r="L40" s="17" t="s">
        <v>8461</v>
      </c>
      <c r="U40" s="18"/>
      <c r="V40" s="18"/>
      <c r="Z40" s="18"/>
      <c r="AA40" s="18"/>
    </row>
    <row r="41" spans="1:27" x14ac:dyDescent="0.3">
      <c r="A41" s="17"/>
      <c r="B41" s="17"/>
      <c r="F41" s="18"/>
      <c r="G41" s="18"/>
      <c r="K41" s="17" t="s">
        <v>8460</v>
      </c>
      <c r="L41" s="17" t="s">
        <v>8459</v>
      </c>
      <c r="U41" s="18"/>
      <c r="V41" s="18"/>
      <c r="Z41" s="18"/>
      <c r="AA41" s="18"/>
    </row>
    <row r="42" spans="1:27" x14ac:dyDescent="0.3">
      <c r="A42" s="17"/>
      <c r="B42" s="17"/>
      <c r="F42" s="18"/>
      <c r="G42" s="18"/>
      <c r="K42" s="17" t="s">
        <v>8458</v>
      </c>
      <c r="L42" s="17" t="s">
        <v>8457</v>
      </c>
      <c r="U42" s="18"/>
      <c r="V42" s="18"/>
      <c r="Z42" s="18"/>
      <c r="AA42" s="18"/>
    </row>
    <row r="43" spans="1:27" x14ac:dyDescent="0.3">
      <c r="A43" s="17"/>
      <c r="B43" s="17"/>
      <c r="F43" s="18"/>
      <c r="G43" s="18"/>
      <c r="K43" s="17" t="s">
        <v>8456</v>
      </c>
      <c r="L43" s="17" t="s">
        <v>8455</v>
      </c>
      <c r="U43" s="18"/>
      <c r="V43" s="18"/>
      <c r="Z43" s="18"/>
      <c r="AA43" s="18"/>
    </row>
    <row r="44" spans="1:27" x14ac:dyDescent="0.3">
      <c r="A44" s="17"/>
      <c r="B44" s="17"/>
      <c r="F44" s="18"/>
      <c r="G44" s="18"/>
      <c r="K44" s="17" t="s">
        <v>8454</v>
      </c>
      <c r="L44" s="17" t="s">
        <v>8453</v>
      </c>
      <c r="U44" s="18"/>
      <c r="V44" s="18"/>
      <c r="Z44" s="18"/>
      <c r="AA44" s="18"/>
    </row>
    <row r="45" spans="1:27" x14ac:dyDescent="0.3">
      <c r="A45" s="17"/>
      <c r="B45" s="17"/>
      <c r="F45" s="18"/>
      <c r="G45" s="18"/>
      <c r="K45" s="17" t="s">
        <v>8452</v>
      </c>
      <c r="L45" s="17" t="s">
        <v>8451</v>
      </c>
      <c r="U45" s="18"/>
      <c r="V45" s="18"/>
      <c r="Z45" s="18"/>
      <c r="AA45" s="18"/>
    </row>
    <row r="46" spans="1:27" x14ac:dyDescent="0.3">
      <c r="A46" s="17"/>
      <c r="B46" s="17"/>
      <c r="F46" s="18"/>
      <c r="G46" s="18"/>
      <c r="K46" s="17" t="s">
        <v>8450</v>
      </c>
      <c r="L46" s="17" t="s">
        <v>8449</v>
      </c>
      <c r="U46" s="18"/>
      <c r="V46" s="18"/>
      <c r="Z46" s="18"/>
      <c r="AA46" s="18"/>
    </row>
    <row r="47" spans="1:27" x14ac:dyDescent="0.3">
      <c r="A47" s="17"/>
      <c r="B47" s="17"/>
      <c r="F47" s="18"/>
      <c r="G47" s="18"/>
      <c r="K47" s="17" t="s">
        <v>8448</v>
      </c>
      <c r="L47" s="17" t="s">
        <v>8447</v>
      </c>
      <c r="U47" s="18"/>
      <c r="V47" s="18"/>
      <c r="Z47" s="18"/>
      <c r="AA47" s="18"/>
    </row>
    <row r="48" spans="1:27" x14ac:dyDescent="0.3">
      <c r="A48" s="17"/>
      <c r="B48" s="17"/>
      <c r="F48" s="18"/>
      <c r="G48" s="18"/>
      <c r="K48" s="17" t="s">
        <v>8446</v>
      </c>
      <c r="L48" s="17" t="s">
        <v>8445</v>
      </c>
      <c r="U48" s="18"/>
      <c r="V48" s="18"/>
      <c r="Z48" s="18"/>
      <c r="AA48" s="18"/>
    </row>
    <row r="49" spans="1:27" x14ac:dyDescent="0.3">
      <c r="A49" s="17"/>
      <c r="B49" s="17"/>
      <c r="F49" s="18"/>
      <c r="G49" s="18"/>
      <c r="K49" s="17" t="s">
        <v>8444</v>
      </c>
      <c r="L49" s="17" t="s">
        <v>8443</v>
      </c>
      <c r="U49" s="18"/>
      <c r="V49" s="18"/>
      <c r="Z49" s="18"/>
      <c r="AA49" s="18"/>
    </row>
    <row r="50" spans="1:27" x14ac:dyDescent="0.3">
      <c r="A50" s="17"/>
      <c r="B50" s="17"/>
      <c r="F50" s="18"/>
      <c r="G50" s="18"/>
      <c r="K50" s="17" t="s">
        <v>8442</v>
      </c>
      <c r="L50" s="17" t="s">
        <v>8441</v>
      </c>
      <c r="U50" s="18"/>
      <c r="V50" s="18"/>
      <c r="Z50" s="18"/>
      <c r="AA50" s="18"/>
    </row>
    <row r="51" spans="1:27" x14ac:dyDescent="0.3">
      <c r="A51" s="17"/>
      <c r="B51" s="17"/>
      <c r="F51" s="18"/>
      <c r="G51" s="18"/>
      <c r="K51" s="17" t="s">
        <v>8440</v>
      </c>
      <c r="L51" s="17" t="s">
        <v>8439</v>
      </c>
      <c r="U51" s="18"/>
      <c r="V51" s="18"/>
      <c r="Z51" s="18"/>
      <c r="AA51" s="18"/>
    </row>
    <row r="52" spans="1:27" x14ac:dyDescent="0.3">
      <c r="A52" s="17"/>
      <c r="B52" s="17"/>
      <c r="F52" s="18"/>
      <c r="G52" s="18"/>
      <c r="K52" s="17" t="s">
        <v>8438</v>
      </c>
      <c r="L52" s="17" t="s">
        <v>8437</v>
      </c>
      <c r="U52" s="18"/>
      <c r="V52" s="18"/>
      <c r="Z52" s="18"/>
      <c r="AA52" s="18"/>
    </row>
    <row r="53" spans="1:27" x14ac:dyDescent="0.3">
      <c r="A53" s="17"/>
      <c r="B53" s="17"/>
      <c r="F53" s="18"/>
      <c r="G53" s="18"/>
      <c r="K53" s="17" t="s">
        <v>8360</v>
      </c>
      <c r="L53" s="17" t="s">
        <v>8359</v>
      </c>
      <c r="U53" s="18"/>
      <c r="V53" s="18"/>
      <c r="Z53" s="18"/>
      <c r="AA53" s="18"/>
    </row>
    <row r="54" spans="1:27" x14ac:dyDescent="0.3">
      <c r="A54" s="17"/>
      <c r="B54" s="17"/>
      <c r="F54" s="18"/>
      <c r="G54" s="18"/>
      <c r="K54" s="17" t="s">
        <v>8436</v>
      </c>
      <c r="L54" s="17" t="s">
        <v>8435</v>
      </c>
      <c r="U54" s="18"/>
      <c r="V54" s="18"/>
      <c r="Z54" s="18"/>
      <c r="AA54" s="18"/>
    </row>
    <row r="55" spans="1:27" x14ac:dyDescent="0.3">
      <c r="A55" s="17"/>
      <c r="B55" s="17"/>
      <c r="F55" s="18"/>
      <c r="G55" s="18"/>
      <c r="K55" s="17" t="s">
        <v>8434</v>
      </c>
      <c r="L55" s="17" t="s">
        <v>8433</v>
      </c>
      <c r="U55" s="18"/>
      <c r="V55" s="18"/>
      <c r="Z55" s="18"/>
      <c r="AA55" s="18"/>
    </row>
    <row r="56" spans="1:27" x14ac:dyDescent="0.3">
      <c r="A56" s="17"/>
      <c r="B56" s="17"/>
      <c r="F56" s="18"/>
      <c r="G56" s="18"/>
      <c r="K56" s="17" t="s">
        <v>8432</v>
      </c>
      <c r="L56" s="17" t="s">
        <v>8431</v>
      </c>
      <c r="U56" s="18"/>
      <c r="V56" s="18"/>
      <c r="Z56" s="18"/>
      <c r="AA56" s="18"/>
    </row>
    <row r="57" spans="1:27" x14ac:dyDescent="0.3">
      <c r="A57" s="17"/>
      <c r="B57" s="17"/>
      <c r="F57" s="18"/>
      <c r="G57" s="18"/>
      <c r="K57" s="17" t="s">
        <v>8430</v>
      </c>
      <c r="L57" s="17" t="s">
        <v>8429</v>
      </c>
      <c r="U57" s="18"/>
      <c r="V57" s="18"/>
      <c r="Z57" s="18"/>
      <c r="AA57" s="18"/>
    </row>
    <row r="58" spans="1:27" x14ac:dyDescent="0.3">
      <c r="A58" s="17"/>
      <c r="B58" s="17"/>
      <c r="F58" s="18"/>
      <c r="G58" s="18"/>
      <c r="K58" s="17" t="s">
        <v>8428</v>
      </c>
      <c r="L58" s="17" t="s">
        <v>8427</v>
      </c>
      <c r="U58" s="18"/>
      <c r="V58" s="18"/>
      <c r="Z58" s="18"/>
      <c r="AA58" s="18"/>
    </row>
    <row r="59" spans="1:27" x14ac:dyDescent="0.3">
      <c r="A59" s="17"/>
      <c r="B59" s="17"/>
      <c r="F59" s="18"/>
      <c r="G59" s="18"/>
      <c r="K59" s="17" t="s">
        <v>8426</v>
      </c>
      <c r="L59" s="17" t="s">
        <v>8425</v>
      </c>
      <c r="U59" s="18"/>
      <c r="V59" s="18"/>
      <c r="Z59" s="18"/>
      <c r="AA59" s="18"/>
    </row>
    <row r="60" spans="1:27" x14ac:dyDescent="0.3">
      <c r="A60" s="17"/>
      <c r="B60" s="17"/>
      <c r="F60" s="18"/>
      <c r="G60" s="18"/>
      <c r="K60" s="17" t="s">
        <v>8424</v>
      </c>
      <c r="L60" s="17" t="s">
        <v>8423</v>
      </c>
      <c r="U60" s="18"/>
      <c r="V60" s="18"/>
      <c r="Z60" s="18"/>
      <c r="AA60" s="18"/>
    </row>
    <row r="61" spans="1:27" x14ac:dyDescent="0.3">
      <c r="A61" s="17"/>
      <c r="B61" s="17"/>
      <c r="F61" s="18"/>
      <c r="G61" s="18"/>
      <c r="K61" s="17" t="s">
        <v>7522</v>
      </c>
      <c r="L61" s="17" t="s">
        <v>7521</v>
      </c>
      <c r="U61" s="18"/>
      <c r="V61" s="18"/>
      <c r="Z61" s="18"/>
      <c r="AA61" s="18"/>
    </row>
    <row r="62" spans="1:27" x14ac:dyDescent="0.3">
      <c r="A62" s="17"/>
      <c r="B62" s="17"/>
      <c r="F62" s="18"/>
      <c r="G62" s="18"/>
      <c r="K62" s="17" t="s">
        <v>8422</v>
      </c>
      <c r="L62" s="17" t="s">
        <v>8421</v>
      </c>
      <c r="U62" s="18"/>
      <c r="V62" s="18"/>
      <c r="Z62" s="18"/>
      <c r="AA62" s="18"/>
    </row>
    <row r="63" spans="1:27" x14ac:dyDescent="0.3">
      <c r="A63" s="17"/>
      <c r="B63" s="17"/>
      <c r="F63" s="18"/>
      <c r="G63" s="18"/>
      <c r="K63" s="17" t="s">
        <v>8420</v>
      </c>
      <c r="L63" s="17" t="s">
        <v>8419</v>
      </c>
      <c r="U63" s="18"/>
      <c r="V63" s="18"/>
      <c r="Z63" s="18"/>
      <c r="AA63" s="18"/>
    </row>
    <row r="64" spans="1:27" x14ac:dyDescent="0.3">
      <c r="A64" s="17"/>
      <c r="B64" s="17"/>
      <c r="F64" s="18"/>
      <c r="G64" s="18"/>
      <c r="K64" s="17" t="s">
        <v>8418</v>
      </c>
      <c r="L64" s="17" t="s">
        <v>8417</v>
      </c>
      <c r="U64" s="18"/>
      <c r="V64" s="18"/>
      <c r="Z64" s="18"/>
      <c r="AA64" s="18"/>
    </row>
    <row r="65" spans="1:27" x14ac:dyDescent="0.3">
      <c r="A65" s="17"/>
      <c r="B65" s="17"/>
      <c r="F65" s="18"/>
      <c r="G65" s="18"/>
      <c r="K65" s="17" t="s">
        <v>8358</v>
      </c>
      <c r="L65" s="17" t="s">
        <v>8357</v>
      </c>
      <c r="U65" s="18"/>
      <c r="V65" s="18"/>
      <c r="Z65" s="18"/>
      <c r="AA65" s="18"/>
    </row>
    <row r="66" spans="1:27" x14ac:dyDescent="0.3">
      <c r="A66" s="17"/>
      <c r="B66" s="17"/>
      <c r="F66" s="18"/>
      <c r="G66" s="18"/>
      <c r="K66" s="17" t="s">
        <v>8416</v>
      </c>
      <c r="L66" s="17" t="s">
        <v>8415</v>
      </c>
      <c r="U66" s="18"/>
      <c r="V66" s="18"/>
      <c r="Z66" s="18"/>
      <c r="AA66" s="18"/>
    </row>
    <row r="67" spans="1:27" x14ac:dyDescent="0.3">
      <c r="A67" s="17"/>
      <c r="B67" s="17"/>
      <c r="F67" s="18"/>
      <c r="G67" s="18"/>
      <c r="K67" s="17" t="s">
        <v>8356</v>
      </c>
      <c r="L67" s="17" t="s">
        <v>8355</v>
      </c>
      <c r="U67" s="18"/>
      <c r="V67" s="18"/>
      <c r="Z67" s="18"/>
      <c r="AA67" s="18"/>
    </row>
    <row r="68" spans="1:27" x14ac:dyDescent="0.3">
      <c r="A68" s="17"/>
      <c r="B68" s="17"/>
      <c r="F68" s="18"/>
      <c r="G68" s="18"/>
      <c r="K68" s="17" t="s">
        <v>8354</v>
      </c>
      <c r="L68" s="17" t="s">
        <v>8353</v>
      </c>
      <c r="U68" s="18"/>
      <c r="V68" s="18"/>
      <c r="Z68" s="18"/>
      <c r="AA68" s="18"/>
    </row>
    <row r="69" spans="1:27" x14ac:dyDescent="0.3">
      <c r="A69" s="18"/>
      <c r="B69" s="18"/>
      <c r="F69" s="18"/>
      <c r="G69" s="18"/>
      <c r="K69" s="17" t="s">
        <v>8414</v>
      </c>
      <c r="L69" s="17" t="s">
        <v>8413</v>
      </c>
      <c r="U69" s="18"/>
      <c r="V69" s="18"/>
      <c r="Z69" s="18"/>
      <c r="AA69" s="18"/>
    </row>
    <row r="70" spans="1:27" x14ac:dyDescent="0.3">
      <c r="A70" s="18"/>
      <c r="B70" s="18"/>
      <c r="F70" s="18"/>
      <c r="G70" s="18"/>
      <c r="K70" s="17" t="s">
        <v>8412</v>
      </c>
      <c r="L70" s="17" t="s">
        <v>8411</v>
      </c>
      <c r="U70" s="18"/>
      <c r="V70" s="18"/>
      <c r="Z70" s="18"/>
      <c r="AA70" s="18"/>
    </row>
    <row r="71" spans="1:27" x14ac:dyDescent="0.3">
      <c r="A71" s="18"/>
      <c r="B71" s="18"/>
      <c r="F71" s="18"/>
      <c r="G71" s="18"/>
      <c r="K71" s="17" t="s">
        <v>8410</v>
      </c>
      <c r="L71" s="17" t="s">
        <v>8409</v>
      </c>
      <c r="U71" s="18"/>
      <c r="V71" s="18"/>
      <c r="Z71" s="18"/>
      <c r="AA71" s="18"/>
    </row>
    <row r="72" spans="1:27" x14ac:dyDescent="0.3">
      <c r="A72" s="18"/>
      <c r="B72" s="18"/>
      <c r="F72" s="18"/>
      <c r="G72" s="18"/>
      <c r="K72" s="17" t="s">
        <v>8408</v>
      </c>
      <c r="L72" s="17" t="s">
        <v>8407</v>
      </c>
      <c r="U72" s="18"/>
      <c r="V72" s="18"/>
      <c r="Z72" s="18"/>
      <c r="AA72" s="18"/>
    </row>
    <row r="73" spans="1:27" x14ac:dyDescent="0.3">
      <c r="A73" s="18"/>
      <c r="B73" s="18"/>
      <c r="F73" s="18"/>
      <c r="G73" s="18"/>
      <c r="K73" s="17" t="s">
        <v>8406</v>
      </c>
      <c r="L73" s="17" t="s">
        <v>8405</v>
      </c>
      <c r="U73" s="18"/>
      <c r="V73" s="18"/>
      <c r="Z73" s="18"/>
      <c r="AA73" s="18"/>
    </row>
    <row r="74" spans="1:27" x14ac:dyDescent="0.3">
      <c r="A74" s="18"/>
      <c r="B74" s="18"/>
      <c r="F74" s="18"/>
      <c r="G74" s="18"/>
      <c r="K74" s="17" t="s">
        <v>8404</v>
      </c>
      <c r="L74" s="17" t="s">
        <v>8403</v>
      </c>
      <c r="U74" s="18"/>
      <c r="V74" s="18"/>
      <c r="Z74" s="18"/>
      <c r="AA74" s="18"/>
    </row>
    <row r="75" spans="1:27" x14ac:dyDescent="0.3">
      <c r="A75" s="18"/>
      <c r="B75" s="18"/>
      <c r="F75" s="18"/>
      <c r="G75" s="18"/>
      <c r="K75" s="17" t="s">
        <v>8402</v>
      </c>
      <c r="L75" s="17" t="s">
        <v>8401</v>
      </c>
      <c r="U75" s="18"/>
      <c r="V75" s="18"/>
      <c r="Z75" s="18"/>
      <c r="AA75" s="18"/>
    </row>
    <row r="76" spans="1:27" x14ac:dyDescent="0.3">
      <c r="A76" s="18"/>
      <c r="B76" s="18"/>
      <c r="F76" s="18"/>
      <c r="G76" s="18"/>
      <c r="K76" s="17" t="s">
        <v>8400</v>
      </c>
      <c r="L76" s="17" t="s">
        <v>8399</v>
      </c>
      <c r="U76" s="18"/>
      <c r="V76" s="18"/>
      <c r="Z76" s="18"/>
      <c r="AA76" s="18"/>
    </row>
    <row r="77" spans="1:27" x14ac:dyDescent="0.3">
      <c r="A77" s="18"/>
      <c r="B77" s="18"/>
      <c r="F77" s="18"/>
      <c r="G77" s="18"/>
      <c r="K77" s="17" t="s">
        <v>8398</v>
      </c>
      <c r="L77" s="17" t="s">
        <v>8397</v>
      </c>
      <c r="U77" s="18"/>
      <c r="V77" s="18"/>
      <c r="Z77" s="18"/>
      <c r="AA77" s="18"/>
    </row>
    <row r="78" spans="1:27" x14ac:dyDescent="0.3">
      <c r="A78" s="18"/>
      <c r="B78" s="18"/>
      <c r="F78" s="18"/>
      <c r="G78" s="18"/>
      <c r="K78" s="17" t="s">
        <v>8396</v>
      </c>
      <c r="L78" s="17" t="s">
        <v>8395</v>
      </c>
      <c r="U78" s="18"/>
      <c r="V78" s="18"/>
    </row>
    <row r="79" spans="1:27" x14ac:dyDescent="0.3">
      <c r="A79" s="18"/>
      <c r="B79" s="18"/>
      <c r="F79" s="18"/>
      <c r="G79" s="18"/>
      <c r="K79" s="17" t="s">
        <v>8394</v>
      </c>
      <c r="L79" s="17" t="s">
        <v>8393</v>
      </c>
      <c r="U79" s="18"/>
      <c r="V79" s="18"/>
    </row>
    <row r="80" spans="1:27" x14ac:dyDescent="0.3">
      <c r="A80" s="18"/>
      <c r="B80" s="18"/>
      <c r="F80" s="18"/>
      <c r="G80" s="18"/>
      <c r="K80" s="17" t="s">
        <v>8392</v>
      </c>
      <c r="L80" s="17" t="s">
        <v>8391</v>
      </c>
      <c r="U80" s="18"/>
      <c r="V80" s="18"/>
    </row>
    <row r="81" spans="1:22" x14ac:dyDescent="0.3">
      <c r="A81" s="18"/>
      <c r="B81" s="18"/>
      <c r="F81" s="18"/>
      <c r="G81" s="18"/>
      <c r="K81" s="17" t="s">
        <v>8390</v>
      </c>
      <c r="L81" s="17" t="s">
        <v>8389</v>
      </c>
      <c r="U81" s="18"/>
      <c r="V81" s="18"/>
    </row>
    <row r="82" spans="1:22" x14ac:dyDescent="0.3">
      <c r="A82" s="18"/>
      <c r="B82" s="18"/>
      <c r="F82" s="18"/>
      <c r="G82" s="18"/>
      <c r="K82" s="17" t="s">
        <v>8388</v>
      </c>
      <c r="L82" s="17" t="s">
        <v>8387</v>
      </c>
      <c r="U82" s="18"/>
      <c r="V82" s="18"/>
    </row>
    <row r="83" spans="1:22" x14ac:dyDescent="0.3">
      <c r="A83" s="18"/>
      <c r="B83" s="18"/>
      <c r="F83" s="18"/>
      <c r="G83" s="18"/>
      <c r="K83" s="17" t="s">
        <v>8386</v>
      </c>
      <c r="L83" s="17" t="s">
        <v>8385</v>
      </c>
      <c r="U83" s="18"/>
      <c r="V83" s="18"/>
    </row>
    <row r="84" spans="1:22" x14ac:dyDescent="0.3">
      <c r="A84" s="18"/>
      <c r="B84" s="18"/>
      <c r="F84" s="18"/>
      <c r="G84" s="18"/>
      <c r="K84" s="17" t="s">
        <v>8384</v>
      </c>
      <c r="L84" s="17" t="s">
        <v>8383</v>
      </c>
      <c r="U84" s="18"/>
      <c r="V84" s="18"/>
    </row>
    <row r="85" spans="1:22" x14ac:dyDescent="0.3">
      <c r="A85" s="18"/>
      <c r="B85" s="18"/>
      <c r="F85" s="18"/>
      <c r="G85" s="18"/>
      <c r="K85" s="17" t="s">
        <v>8382</v>
      </c>
      <c r="L85" s="17" t="s">
        <v>8381</v>
      </c>
      <c r="U85" s="18"/>
      <c r="V85" s="18"/>
    </row>
    <row r="86" spans="1:22" x14ac:dyDescent="0.3">
      <c r="A86" s="18"/>
      <c r="B86" s="18"/>
      <c r="F86" s="18"/>
      <c r="G86" s="18"/>
      <c r="K86" s="17" t="s">
        <v>8380</v>
      </c>
      <c r="L86" s="17" t="s">
        <v>8379</v>
      </c>
      <c r="U86" s="18"/>
      <c r="V86" s="18"/>
    </row>
    <row r="87" spans="1:22" x14ac:dyDescent="0.3">
      <c r="A87" s="18"/>
      <c r="B87" s="18"/>
      <c r="F87" s="18"/>
      <c r="G87" s="18"/>
      <c r="K87" s="17" t="s">
        <v>8378</v>
      </c>
      <c r="L87" s="17" t="s">
        <v>8377</v>
      </c>
      <c r="U87" s="18"/>
      <c r="V87" s="18"/>
    </row>
    <row r="88" spans="1:22" x14ac:dyDescent="0.3">
      <c r="A88" s="18"/>
      <c r="B88" s="18"/>
      <c r="F88" s="18"/>
      <c r="G88" s="18"/>
      <c r="K88" s="17" t="s">
        <v>8376</v>
      </c>
      <c r="L88" s="17" t="s">
        <v>8375</v>
      </c>
      <c r="U88" s="18"/>
      <c r="V88" s="18"/>
    </row>
    <row r="89" spans="1:22" x14ac:dyDescent="0.3">
      <c r="A89" s="18"/>
      <c r="B89" s="18"/>
      <c r="F89" s="18"/>
      <c r="G89" s="18"/>
      <c r="K89" s="17" t="s">
        <v>8374</v>
      </c>
      <c r="L89" s="17" t="s">
        <v>8373</v>
      </c>
      <c r="U89" s="18"/>
      <c r="V89" s="18"/>
    </row>
    <row r="90" spans="1:22" x14ac:dyDescent="0.3">
      <c r="A90" s="18"/>
      <c r="B90" s="18"/>
      <c r="F90" s="18"/>
      <c r="G90" s="18"/>
      <c r="K90" s="17" t="s">
        <v>8372</v>
      </c>
      <c r="L90" s="17" t="s">
        <v>8371</v>
      </c>
      <c r="U90" s="18"/>
      <c r="V90" s="18"/>
    </row>
    <row r="91" spans="1:22" x14ac:dyDescent="0.3">
      <c r="A91" s="18"/>
      <c r="B91" s="18"/>
      <c r="F91" s="18"/>
      <c r="G91" s="18"/>
      <c r="K91" s="17" t="s">
        <v>8370</v>
      </c>
      <c r="L91" s="17" t="s">
        <v>8369</v>
      </c>
      <c r="U91" s="18"/>
      <c r="V91" s="18"/>
    </row>
    <row r="92" spans="1:22" x14ac:dyDescent="0.3">
      <c r="A92" s="18"/>
      <c r="B92" s="18"/>
      <c r="F92" s="18"/>
      <c r="G92" s="18"/>
      <c r="K92" s="17" t="s">
        <v>8368</v>
      </c>
      <c r="L92" s="17" t="s">
        <v>8367</v>
      </c>
      <c r="U92" s="18"/>
      <c r="V92" s="18"/>
    </row>
    <row r="93" spans="1:22" x14ac:dyDescent="0.3">
      <c r="A93" s="18"/>
      <c r="B93" s="18"/>
      <c r="F93" s="18"/>
      <c r="G93" s="18"/>
      <c r="K93" s="17" t="s">
        <v>8352</v>
      </c>
      <c r="L93" s="17" t="s">
        <v>8351</v>
      </c>
      <c r="U93" s="18"/>
      <c r="V93" s="18"/>
    </row>
    <row r="94" spans="1:22" x14ac:dyDescent="0.3">
      <c r="A94" s="18"/>
      <c r="B94" s="18"/>
      <c r="F94" s="18"/>
      <c r="G94" s="18"/>
      <c r="K94" s="17" t="s">
        <v>8366</v>
      </c>
      <c r="L94" s="17" t="s">
        <v>8365</v>
      </c>
      <c r="U94" s="18"/>
      <c r="V94" s="18"/>
    </row>
    <row r="95" spans="1:22" x14ac:dyDescent="0.3">
      <c r="A95" s="18"/>
      <c r="B95" s="18"/>
      <c r="F95" s="18"/>
      <c r="G95" s="18"/>
      <c r="K95" s="17" t="s">
        <v>8350</v>
      </c>
      <c r="L95" s="17" t="s">
        <v>8349</v>
      </c>
      <c r="U95" s="18"/>
      <c r="V95" s="18"/>
    </row>
    <row r="96" spans="1:22" x14ac:dyDescent="0.3">
      <c r="A96" s="18"/>
      <c r="B96" s="18"/>
      <c r="F96" s="18"/>
      <c r="G96" s="18"/>
      <c r="K96" s="17" t="s">
        <v>8364</v>
      </c>
      <c r="L96" s="17" t="s">
        <v>8363</v>
      </c>
      <c r="U96" s="18"/>
      <c r="V96" s="18"/>
    </row>
    <row r="97" spans="1:22" x14ac:dyDescent="0.3">
      <c r="A97" s="18"/>
      <c r="B97" s="18"/>
      <c r="F97" s="18"/>
      <c r="G97" s="18"/>
      <c r="K97" s="17" t="s">
        <v>8348</v>
      </c>
      <c r="L97" s="17" t="s">
        <v>8347</v>
      </c>
      <c r="U97" s="18"/>
      <c r="V97" s="18"/>
    </row>
    <row r="98" spans="1:22" x14ac:dyDescent="0.3">
      <c r="A98" s="18"/>
      <c r="B98" s="18"/>
      <c r="F98" s="18"/>
      <c r="G98" s="18"/>
      <c r="K98" s="17" t="s">
        <v>8362</v>
      </c>
      <c r="L98" s="17" t="s">
        <v>8361</v>
      </c>
      <c r="U98" s="18"/>
      <c r="V98" s="18"/>
    </row>
    <row r="99" spans="1:22" x14ac:dyDescent="0.3">
      <c r="A99" s="18"/>
      <c r="B99" s="18"/>
      <c r="F99" s="18"/>
      <c r="G99" s="18"/>
      <c r="K99" s="17" t="s">
        <v>8534</v>
      </c>
      <c r="L99" s="17" t="s">
        <v>8533</v>
      </c>
      <c r="U99" s="18"/>
      <c r="V99" s="18"/>
    </row>
    <row r="100" spans="1:22" x14ac:dyDescent="0.3">
      <c r="A100" s="18"/>
      <c r="B100" s="18"/>
      <c r="F100" s="18"/>
      <c r="G100" s="18"/>
      <c r="K100" s="17" t="s">
        <v>8532</v>
      </c>
      <c r="L100" s="17" t="s">
        <v>8531</v>
      </c>
      <c r="U100" s="18"/>
      <c r="V100" s="18"/>
    </row>
    <row r="101" spans="1:22" x14ac:dyDescent="0.3">
      <c r="A101" s="18"/>
      <c r="B101" s="18"/>
      <c r="F101" s="18"/>
      <c r="G101" s="18"/>
      <c r="K101" s="17" t="s">
        <v>8530</v>
      </c>
      <c r="L101" s="17" t="s">
        <v>8529</v>
      </c>
      <c r="U101" s="18"/>
      <c r="V101" s="18"/>
    </row>
    <row r="102" spans="1:22" x14ac:dyDescent="0.3">
      <c r="A102" s="18"/>
      <c r="B102" s="18"/>
      <c r="F102" s="18"/>
      <c r="G102" s="18"/>
      <c r="K102" s="17" t="s">
        <v>8528</v>
      </c>
      <c r="L102" s="17" t="s">
        <v>8527</v>
      </c>
      <c r="U102" s="18"/>
      <c r="V102" s="18"/>
    </row>
    <row r="103" spans="1:22" x14ac:dyDescent="0.3">
      <c r="A103" s="18"/>
      <c r="B103" s="18"/>
      <c r="F103" s="18"/>
      <c r="G103" s="18"/>
      <c r="K103" s="17" t="s">
        <v>8526</v>
      </c>
      <c r="L103" s="17" t="s">
        <v>8525</v>
      </c>
      <c r="U103" s="18"/>
      <c r="V103" s="18"/>
    </row>
    <row r="104" spans="1:22" x14ac:dyDescent="0.3">
      <c r="A104" s="18"/>
      <c r="B104" s="18"/>
      <c r="F104" s="18"/>
      <c r="G104" s="18"/>
      <c r="K104" s="17" t="s">
        <v>8524</v>
      </c>
      <c r="L104" s="17" t="s">
        <v>8523</v>
      </c>
      <c r="U104" s="18"/>
      <c r="V104" s="18"/>
    </row>
    <row r="105" spans="1:22" x14ac:dyDescent="0.3">
      <c r="A105" s="18"/>
      <c r="B105" s="18"/>
      <c r="F105" s="18"/>
      <c r="G105" s="18"/>
      <c r="K105" s="17" t="s">
        <v>8522</v>
      </c>
      <c r="L105" s="17" t="s">
        <v>8521</v>
      </c>
      <c r="U105" s="18"/>
      <c r="V105" s="18"/>
    </row>
    <row r="106" spans="1:22" x14ac:dyDescent="0.3">
      <c r="A106" s="18"/>
      <c r="B106" s="18"/>
      <c r="F106" s="18"/>
      <c r="G106" s="18"/>
      <c r="K106" s="17" t="s">
        <v>8520</v>
      </c>
      <c r="L106" s="17" t="s">
        <v>8519</v>
      </c>
      <c r="U106" s="18"/>
      <c r="V106" s="18"/>
    </row>
    <row r="107" spans="1:22" x14ac:dyDescent="0.3">
      <c r="A107" s="18"/>
      <c r="B107" s="18"/>
      <c r="F107" s="18"/>
      <c r="G107" s="18"/>
      <c r="K107" s="17" t="s">
        <v>8518</v>
      </c>
      <c r="L107" s="17" t="s">
        <v>8517</v>
      </c>
      <c r="U107" s="18"/>
      <c r="V107" s="18"/>
    </row>
    <row r="108" spans="1:22" x14ac:dyDescent="0.3">
      <c r="A108" s="18"/>
      <c r="B108" s="18"/>
      <c r="F108" s="18"/>
      <c r="G108" s="18"/>
      <c r="K108" s="17" t="s">
        <v>8516</v>
      </c>
      <c r="L108" s="17" t="s">
        <v>8515</v>
      </c>
      <c r="U108" s="18"/>
      <c r="V108" s="18"/>
    </row>
    <row r="109" spans="1:22" x14ac:dyDescent="0.3">
      <c r="A109" s="18"/>
      <c r="B109" s="18"/>
      <c r="F109" s="18"/>
      <c r="G109" s="18"/>
      <c r="K109" s="17" t="s">
        <v>8514</v>
      </c>
      <c r="L109" s="17" t="s">
        <v>8513</v>
      </c>
      <c r="U109" s="18"/>
      <c r="V109" s="18"/>
    </row>
    <row r="110" spans="1:22" x14ac:dyDescent="0.3">
      <c r="A110" s="18"/>
      <c r="B110" s="18"/>
      <c r="F110" s="18"/>
      <c r="G110" s="18"/>
      <c r="K110" s="17" t="s">
        <v>8535</v>
      </c>
      <c r="L110" s="17" t="s">
        <v>8536</v>
      </c>
      <c r="U110" s="18"/>
      <c r="V110" s="18"/>
    </row>
    <row r="111" spans="1:22" x14ac:dyDescent="0.3">
      <c r="A111" s="18"/>
      <c r="B111" s="18"/>
      <c r="F111" s="18"/>
      <c r="G111" s="18"/>
      <c r="K111" s="17" t="s">
        <v>8537</v>
      </c>
      <c r="L111" s="17" t="s">
        <v>8538</v>
      </c>
      <c r="U111" s="18"/>
      <c r="V111" s="18"/>
    </row>
    <row r="112" spans="1:22" x14ac:dyDescent="0.3">
      <c r="A112" s="18"/>
      <c r="B112" s="18"/>
      <c r="F112" s="18"/>
      <c r="G112" s="18"/>
      <c r="K112" s="17" t="s">
        <v>8539</v>
      </c>
      <c r="L112" s="17" t="s">
        <v>8540</v>
      </c>
      <c r="U112" s="18"/>
      <c r="V112" s="18"/>
    </row>
    <row r="113" spans="1:22" x14ac:dyDescent="0.3">
      <c r="A113" s="18"/>
      <c r="B113" s="18"/>
      <c r="F113" s="18"/>
      <c r="G113" s="18"/>
      <c r="K113" s="17" t="s">
        <v>8541</v>
      </c>
      <c r="L113" s="17" t="s">
        <v>8542</v>
      </c>
      <c r="U113" s="18"/>
      <c r="V113" s="18"/>
    </row>
    <row r="114" spans="1:22" x14ac:dyDescent="0.3">
      <c r="A114" s="18"/>
      <c r="B114" s="18"/>
      <c r="F114" s="18"/>
      <c r="G114" s="18"/>
      <c r="K114" s="17" t="s">
        <v>8543</v>
      </c>
      <c r="L114" s="17" t="s">
        <v>8544</v>
      </c>
      <c r="U114" s="18"/>
      <c r="V114" s="18"/>
    </row>
    <row r="115" spans="1:22" x14ac:dyDescent="0.3">
      <c r="A115" s="18"/>
      <c r="B115" s="18"/>
      <c r="F115" s="18"/>
      <c r="G115" s="18"/>
      <c r="K115" s="17" t="s">
        <v>8545</v>
      </c>
      <c r="L115" s="17" t="s">
        <v>8546</v>
      </c>
      <c r="U115" s="18"/>
      <c r="V115" s="18"/>
    </row>
    <row r="116" spans="1:22" x14ac:dyDescent="0.3">
      <c r="A116" s="18"/>
      <c r="B116" s="18"/>
      <c r="F116" s="18"/>
      <c r="G116" s="18"/>
      <c r="K116" s="17" t="s">
        <v>8346</v>
      </c>
      <c r="L116" s="17" t="s">
        <v>8345</v>
      </c>
      <c r="U116" s="18"/>
      <c r="V116" s="18"/>
    </row>
    <row r="117" spans="1:22" x14ac:dyDescent="0.3">
      <c r="A117" s="18"/>
      <c r="B117" s="18"/>
      <c r="F117" s="18"/>
      <c r="G117" s="18"/>
      <c r="K117" s="17" t="s">
        <v>8344</v>
      </c>
      <c r="L117" s="17" t="s">
        <v>8343</v>
      </c>
      <c r="U117" s="18"/>
      <c r="V117" s="18"/>
    </row>
    <row r="118" spans="1:22" x14ac:dyDescent="0.3">
      <c r="A118" s="18"/>
      <c r="B118" s="18"/>
      <c r="F118" s="18"/>
      <c r="G118" s="18"/>
      <c r="K118" s="17" t="s">
        <v>8342</v>
      </c>
      <c r="L118" s="17" t="s">
        <v>8341</v>
      </c>
      <c r="U118" s="18"/>
      <c r="V118" s="18"/>
    </row>
    <row r="119" spans="1:22" x14ac:dyDescent="0.3">
      <c r="A119" s="18"/>
      <c r="B119" s="18"/>
      <c r="F119" s="18"/>
      <c r="G119" s="18"/>
      <c r="K119" s="17" t="s">
        <v>8340</v>
      </c>
      <c r="L119" s="17" t="s">
        <v>8339</v>
      </c>
      <c r="U119" s="18"/>
      <c r="V119" s="18"/>
    </row>
    <row r="120" spans="1:22" x14ac:dyDescent="0.3">
      <c r="A120" s="18"/>
      <c r="B120" s="18"/>
      <c r="F120" s="18"/>
      <c r="G120" s="18"/>
      <c r="K120" s="17" t="s">
        <v>8338</v>
      </c>
      <c r="L120" s="17" t="s">
        <v>8337</v>
      </c>
      <c r="U120" s="18"/>
      <c r="V120" s="18"/>
    </row>
    <row r="121" spans="1:22" x14ac:dyDescent="0.3">
      <c r="A121" s="18"/>
      <c r="B121" s="18"/>
      <c r="F121" s="18"/>
      <c r="G121" s="18"/>
      <c r="K121" s="17" t="s">
        <v>8336</v>
      </c>
      <c r="L121" s="17" t="s">
        <v>8335</v>
      </c>
      <c r="U121" s="18"/>
      <c r="V121" s="18"/>
    </row>
    <row r="122" spans="1:22" x14ac:dyDescent="0.3">
      <c r="A122" s="18"/>
      <c r="B122" s="18"/>
      <c r="F122" s="18"/>
      <c r="G122" s="18"/>
      <c r="K122" s="17" t="s">
        <v>8334</v>
      </c>
      <c r="L122" s="17" t="s">
        <v>8333</v>
      </c>
      <c r="U122" s="18"/>
      <c r="V122" s="18"/>
    </row>
    <row r="123" spans="1:22" x14ac:dyDescent="0.3">
      <c r="A123" s="18"/>
      <c r="B123" s="18"/>
      <c r="F123" s="18"/>
      <c r="G123" s="18"/>
      <c r="K123" s="17" t="s">
        <v>8332</v>
      </c>
      <c r="L123" s="17" t="s">
        <v>8331</v>
      </c>
      <c r="U123" s="18"/>
      <c r="V123" s="18"/>
    </row>
    <row r="124" spans="1:22" x14ac:dyDescent="0.3">
      <c r="A124" s="18"/>
      <c r="B124" s="18"/>
      <c r="F124" s="18"/>
      <c r="G124" s="18"/>
      <c r="K124" s="17" t="s">
        <v>8330</v>
      </c>
      <c r="L124" s="17" t="s">
        <v>8329</v>
      </c>
      <c r="U124" s="18"/>
      <c r="V124" s="18"/>
    </row>
    <row r="125" spans="1:22" x14ac:dyDescent="0.3">
      <c r="A125" s="18"/>
      <c r="B125" s="18"/>
      <c r="F125" s="18"/>
      <c r="G125" s="18"/>
      <c r="K125" s="17" t="s">
        <v>8328</v>
      </c>
      <c r="L125" s="17" t="s">
        <v>8327</v>
      </c>
      <c r="U125" s="18"/>
      <c r="V125" s="18"/>
    </row>
    <row r="126" spans="1:22" x14ac:dyDescent="0.3">
      <c r="A126" s="18"/>
      <c r="B126" s="18"/>
      <c r="F126" s="18"/>
      <c r="G126" s="18"/>
      <c r="K126" s="17" t="s">
        <v>8326</v>
      </c>
      <c r="L126" s="17" t="s">
        <v>8325</v>
      </c>
      <c r="U126" s="18"/>
      <c r="V126" s="18"/>
    </row>
    <row r="127" spans="1:22" x14ac:dyDescent="0.3">
      <c r="A127" s="18"/>
      <c r="B127" s="18"/>
      <c r="F127" s="18"/>
      <c r="G127" s="18"/>
      <c r="K127" s="17" t="s">
        <v>8324</v>
      </c>
      <c r="L127" s="17" t="s">
        <v>8323</v>
      </c>
      <c r="U127" s="18"/>
      <c r="V127" s="18"/>
    </row>
    <row r="128" spans="1:22" x14ac:dyDescent="0.3">
      <c r="A128" s="18"/>
      <c r="B128" s="18"/>
      <c r="F128" s="18"/>
      <c r="G128" s="18"/>
      <c r="K128" s="17" t="s">
        <v>8322</v>
      </c>
      <c r="L128" s="17" t="s">
        <v>8321</v>
      </c>
      <c r="U128" s="18"/>
      <c r="V128" s="18"/>
    </row>
    <row r="129" spans="1:22" x14ac:dyDescent="0.3">
      <c r="A129" s="18"/>
      <c r="B129" s="18"/>
      <c r="F129" s="18"/>
      <c r="G129" s="18"/>
      <c r="K129" s="17" t="s">
        <v>8320</v>
      </c>
      <c r="L129" s="17" t="s">
        <v>8319</v>
      </c>
      <c r="U129" s="18"/>
      <c r="V129" s="18"/>
    </row>
    <row r="130" spans="1:22" x14ac:dyDescent="0.3">
      <c r="A130" s="18"/>
      <c r="B130" s="18"/>
      <c r="F130" s="18"/>
      <c r="G130" s="18"/>
      <c r="K130" s="17" t="s">
        <v>8318</v>
      </c>
      <c r="L130" s="17" t="s">
        <v>8317</v>
      </c>
      <c r="U130" s="18"/>
      <c r="V130" s="18"/>
    </row>
    <row r="131" spans="1:22" x14ac:dyDescent="0.3">
      <c r="A131" s="18"/>
      <c r="B131" s="18"/>
      <c r="F131" s="18"/>
      <c r="G131" s="18"/>
      <c r="K131" s="17" t="s">
        <v>8547</v>
      </c>
      <c r="L131" s="17" t="s">
        <v>8548</v>
      </c>
      <c r="U131" s="18"/>
      <c r="V131" s="18"/>
    </row>
    <row r="132" spans="1:22" x14ac:dyDescent="0.3">
      <c r="A132" s="18"/>
      <c r="B132" s="18"/>
      <c r="F132" s="18"/>
      <c r="G132" s="18"/>
      <c r="K132" s="17" t="s">
        <v>8549</v>
      </c>
      <c r="L132" s="17" t="s">
        <v>8550</v>
      </c>
      <c r="U132" s="18"/>
      <c r="V132" s="18"/>
    </row>
    <row r="133" spans="1:22" x14ac:dyDescent="0.3">
      <c r="A133" s="18"/>
      <c r="B133" s="18"/>
      <c r="F133" s="18"/>
      <c r="G133" s="18"/>
      <c r="K133" s="17" t="s">
        <v>8551</v>
      </c>
      <c r="L133" s="17" t="s">
        <v>8552</v>
      </c>
      <c r="U133" s="18"/>
      <c r="V133" s="18"/>
    </row>
    <row r="134" spans="1:22" x14ac:dyDescent="0.3">
      <c r="A134" s="18"/>
      <c r="B134" s="18"/>
      <c r="F134" s="18"/>
      <c r="G134" s="18"/>
      <c r="K134" s="17" t="s">
        <v>8553</v>
      </c>
      <c r="L134" s="17" t="s">
        <v>8554</v>
      </c>
      <c r="U134" s="18"/>
      <c r="V134" s="18"/>
    </row>
    <row r="135" spans="1:22" x14ac:dyDescent="0.3">
      <c r="A135" s="18"/>
      <c r="B135" s="18"/>
      <c r="F135" s="18"/>
      <c r="G135" s="18"/>
      <c r="K135" s="17" t="s">
        <v>8555</v>
      </c>
      <c r="L135" s="17" t="s">
        <v>8556</v>
      </c>
      <c r="U135" s="18"/>
      <c r="V135" s="18"/>
    </row>
    <row r="136" spans="1:22" x14ac:dyDescent="0.3">
      <c r="A136" s="18"/>
      <c r="B136" s="18"/>
      <c r="F136" s="18"/>
      <c r="G136" s="18"/>
      <c r="K136" s="17" t="s">
        <v>8557</v>
      </c>
      <c r="L136" s="17" t="s">
        <v>8558</v>
      </c>
      <c r="U136" s="18"/>
      <c r="V136" s="18"/>
    </row>
    <row r="137" spans="1:22" x14ac:dyDescent="0.3">
      <c r="A137" s="18"/>
      <c r="B137" s="18"/>
      <c r="F137" s="18"/>
      <c r="G137" s="18"/>
      <c r="K137" s="17" t="s">
        <v>8316</v>
      </c>
      <c r="L137" s="17" t="s">
        <v>8315</v>
      </c>
      <c r="U137" s="18"/>
      <c r="V137" s="18"/>
    </row>
    <row r="138" spans="1:22" x14ac:dyDescent="0.3">
      <c r="A138" s="18"/>
      <c r="B138" s="18"/>
      <c r="F138" s="18"/>
      <c r="G138" s="18"/>
      <c r="K138" s="17" t="s">
        <v>8314</v>
      </c>
      <c r="L138" s="17" t="s">
        <v>8313</v>
      </c>
      <c r="U138" s="18"/>
      <c r="V138" s="18"/>
    </row>
    <row r="139" spans="1:22" x14ac:dyDescent="0.3">
      <c r="A139" s="18"/>
      <c r="B139" s="18"/>
      <c r="F139" s="18"/>
      <c r="G139" s="18"/>
      <c r="K139" s="17" t="s">
        <v>8312</v>
      </c>
      <c r="L139" s="17" t="s">
        <v>8311</v>
      </c>
      <c r="U139" s="18"/>
      <c r="V139" s="18"/>
    </row>
    <row r="140" spans="1:22" x14ac:dyDescent="0.3">
      <c r="A140" s="18"/>
      <c r="B140" s="18"/>
      <c r="F140" s="18"/>
      <c r="G140" s="18"/>
      <c r="K140" s="17" t="s">
        <v>8310</v>
      </c>
      <c r="L140" s="17" t="s">
        <v>8309</v>
      </c>
      <c r="U140" s="18"/>
      <c r="V140" s="18"/>
    </row>
    <row r="141" spans="1:22" x14ac:dyDescent="0.3">
      <c r="A141" s="18"/>
      <c r="B141" s="18"/>
      <c r="F141" s="18"/>
      <c r="G141" s="18"/>
      <c r="K141" s="17" t="s">
        <v>8308</v>
      </c>
      <c r="L141" s="17" t="s">
        <v>8307</v>
      </c>
      <c r="U141" s="18"/>
      <c r="V141" s="18"/>
    </row>
    <row r="142" spans="1:22" x14ac:dyDescent="0.3">
      <c r="A142" s="18"/>
      <c r="B142" s="18"/>
      <c r="F142" s="18"/>
      <c r="G142" s="18"/>
      <c r="K142" s="18"/>
      <c r="L142" s="18"/>
      <c r="U142" s="18"/>
      <c r="V142" s="18"/>
    </row>
    <row r="143" spans="1:22" x14ac:dyDescent="0.3">
      <c r="A143" s="18"/>
      <c r="B143" s="18"/>
      <c r="F143" s="18"/>
      <c r="G143" s="18"/>
      <c r="K143" s="18"/>
      <c r="L143" s="18"/>
      <c r="U143" s="18"/>
      <c r="V143" s="18"/>
    </row>
    <row r="144" spans="1:22" x14ac:dyDescent="0.3">
      <c r="A144" s="18"/>
      <c r="B144" s="18"/>
      <c r="F144" s="18"/>
      <c r="G144" s="18"/>
      <c r="K144" s="18"/>
      <c r="L144" s="18"/>
      <c r="U144" s="18"/>
      <c r="V144" s="18"/>
    </row>
    <row r="145" spans="1:22" x14ac:dyDescent="0.3">
      <c r="A145" s="18"/>
      <c r="B145" s="18"/>
      <c r="F145" s="18"/>
      <c r="G145" s="18"/>
      <c r="K145" s="18"/>
      <c r="L145" s="18"/>
      <c r="U145" s="18"/>
      <c r="V145" s="18"/>
    </row>
    <row r="146" spans="1:22" x14ac:dyDescent="0.3">
      <c r="A146" s="18"/>
      <c r="B146" s="18"/>
      <c r="F146" s="18"/>
      <c r="G146" s="18"/>
      <c r="K146" s="18"/>
      <c r="L146" s="18"/>
      <c r="U146" s="18"/>
      <c r="V146" s="18"/>
    </row>
    <row r="147" spans="1:22" x14ac:dyDescent="0.3">
      <c r="A147" s="18"/>
      <c r="B147" s="18"/>
      <c r="F147" s="18"/>
      <c r="G147" s="18"/>
      <c r="K147" s="18"/>
      <c r="L147" s="18"/>
      <c r="U147" s="18"/>
      <c r="V147" s="18"/>
    </row>
    <row r="148" spans="1:22" x14ac:dyDescent="0.3">
      <c r="A148" s="18"/>
      <c r="B148" s="18"/>
      <c r="F148" s="18"/>
      <c r="G148" s="18"/>
      <c r="K148" s="18"/>
      <c r="L148" s="18"/>
      <c r="U148" s="18"/>
      <c r="V148" s="18"/>
    </row>
    <row r="149" spans="1:22" x14ac:dyDescent="0.3">
      <c r="A149" s="18"/>
      <c r="B149" s="18"/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  <c r="U154" s="18"/>
      <c r="V154" s="18"/>
    </row>
    <row r="155" spans="1:22" x14ac:dyDescent="0.3">
      <c r="A155" s="18"/>
      <c r="B155" s="18"/>
      <c r="F155" s="18"/>
      <c r="G155" s="18"/>
      <c r="K155" s="18"/>
      <c r="L155" s="18"/>
      <c r="U155" s="18"/>
      <c r="V155" s="18"/>
    </row>
    <row r="156" spans="1:22" x14ac:dyDescent="0.3">
      <c r="A156" s="18"/>
      <c r="B156" s="18"/>
      <c r="F156" s="18"/>
      <c r="G156" s="18"/>
      <c r="K156" s="18"/>
      <c r="L156" s="18"/>
      <c r="U156" s="18"/>
      <c r="V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F323" s="18"/>
      <c r="G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K391" s="18"/>
      <c r="L391" s="18"/>
    </row>
    <row r="392" spans="1:12" x14ac:dyDescent="0.3">
      <c r="K392" s="18"/>
      <c r="L392" s="18"/>
    </row>
    <row r="393" spans="1:12" x14ac:dyDescent="0.3">
      <c r="K393" s="18"/>
      <c r="L393" s="18"/>
    </row>
    <row r="394" spans="1:12" x14ac:dyDescent="0.3">
      <c r="K394" s="18"/>
      <c r="L394" s="18"/>
    </row>
    <row r="395" spans="1:12" x14ac:dyDescent="0.3">
      <c r="K395" s="18"/>
      <c r="L395" s="18"/>
    </row>
    <row r="396" spans="1:12" x14ac:dyDescent="0.3">
      <c r="K396" s="18"/>
      <c r="L396" s="18"/>
    </row>
    <row r="397" spans="1:12" x14ac:dyDescent="0.3">
      <c r="K397" s="18"/>
      <c r="L397" s="18"/>
    </row>
    <row r="398" spans="1:12" x14ac:dyDescent="0.3">
      <c r="K398" s="18"/>
      <c r="L398" s="18"/>
    </row>
    <row r="399" spans="1:12" x14ac:dyDescent="0.3">
      <c r="K399" s="18"/>
      <c r="L399" s="18"/>
    </row>
    <row r="400" spans="1:12" x14ac:dyDescent="0.3">
      <c r="K400" s="18"/>
      <c r="L400" s="18"/>
    </row>
    <row r="401" spans="11:12" x14ac:dyDescent="0.3">
      <c r="K401" s="18"/>
      <c r="L401" s="18"/>
    </row>
    <row r="402" spans="11:12" x14ac:dyDescent="0.3">
      <c r="K402" s="18"/>
      <c r="L402" s="18"/>
    </row>
    <row r="403" spans="11:12" x14ac:dyDescent="0.3">
      <c r="K403" s="18"/>
      <c r="L403" s="18"/>
    </row>
    <row r="404" spans="11:12" x14ac:dyDescent="0.3">
      <c r="K404" s="18"/>
      <c r="L404" s="18"/>
    </row>
    <row r="405" spans="11:12" x14ac:dyDescent="0.3">
      <c r="K405" s="18"/>
      <c r="L405" s="18"/>
    </row>
    <row r="406" spans="11:12" x14ac:dyDescent="0.3">
      <c r="K406" s="18"/>
      <c r="L406" s="18"/>
    </row>
    <row r="407" spans="11:12" x14ac:dyDescent="0.3">
      <c r="K407" s="18"/>
      <c r="L407" s="18"/>
    </row>
    <row r="408" spans="11:12" x14ac:dyDescent="0.3">
      <c r="K408" s="18"/>
      <c r="L408" s="18"/>
    </row>
    <row r="409" spans="11:12" x14ac:dyDescent="0.3">
      <c r="K409" s="18"/>
      <c r="L409" s="18"/>
    </row>
    <row r="410" spans="11:12" x14ac:dyDescent="0.3">
      <c r="K410" s="18"/>
      <c r="L410" s="18"/>
    </row>
    <row r="411" spans="11:12" x14ac:dyDescent="0.3">
      <c r="K411" s="18"/>
      <c r="L411" s="18"/>
    </row>
    <row r="412" spans="11:12" x14ac:dyDescent="0.3">
      <c r="K412" s="18"/>
      <c r="L412" s="18"/>
    </row>
    <row r="413" spans="11:12" x14ac:dyDescent="0.3">
      <c r="K413" s="18"/>
      <c r="L413" s="18"/>
    </row>
    <row r="414" spans="11:12" x14ac:dyDescent="0.3">
      <c r="K414" s="18"/>
      <c r="L414" s="18"/>
    </row>
    <row r="415" spans="11:12" x14ac:dyDescent="0.3">
      <c r="K415" s="18"/>
      <c r="L415" s="18"/>
    </row>
    <row r="416" spans="11:12" x14ac:dyDescent="0.3">
      <c r="K416" s="18"/>
      <c r="L416" s="18"/>
    </row>
    <row r="417" spans="11:12" x14ac:dyDescent="0.3">
      <c r="K417" s="18"/>
      <c r="L417" s="18"/>
    </row>
    <row r="418" spans="11:12" x14ac:dyDescent="0.3">
      <c r="K418" s="18"/>
      <c r="L418" s="18"/>
    </row>
    <row r="419" spans="11:12" x14ac:dyDescent="0.3">
      <c r="K419" s="18"/>
      <c r="L419" s="18"/>
    </row>
    <row r="420" spans="11:12" x14ac:dyDescent="0.3">
      <c r="K420" s="18"/>
      <c r="L420" s="18"/>
    </row>
    <row r="421" spans="11:12" x14ac:dyDescent="0.3">
      <c r="K421" s="18"/>
      <c r="L421" s="18"/>
    </row>
    <row r="422" spans="11:12" x14ac:dyDescent="0.3">
      <c r="K422" s="18"/>
      <c r="L422" s="18"/>
    </row>
    <row r="423" spans="11:12" x14ac:dyDescent="0.3">
      <c r="K423" s="18"/>
      <c r="L423" s="18"/>
    </row>
    <row r="424" spans="11:12" x14ac:dyDescent="0.3">
      <c r="K424" s="18"/>
      <c r="L424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F13">
    <cfRule type="duplicateValues" dxfId="3866" priority="1"/>
    <cfRule type="duplicateValues" dxfId="3865" priority="2"/>
    <cfRule type="duplicateValues" dxfId="3864" priority="3"/>
    <cfRule type="duplicateValues" dxfId="3863" priority="4"/>
    <cfRule type="duplicateValues" dxfId="3862" priority="5"/>
    <cfRule type="duplicateValues" dxfId="3861" priority="6"/>
    <cfRule type="duplicateValues" dxfId="3860" priority="10"/>
    <cfRule type="duplicateValues" dxfId="3859" priority="12"/>
    <cfRule type="duplicateValues" dxfId="3858" priority="13"/>
  </conditionalFormatting>
  <conditionalFormatting sqref="F158:F168">
    <cfRule type="duplicateValues" dxfId="3857" priority="74"/>
  </conditionalFormatting>
  <conditionalFormatting sqref="F13:G13">
    <cfRule type="duplicateValues" dxfId="3856" priority="7"/>
    <cfRule type="duplicateValues" dxfId="3855" priority="8"/>
    <cfRule type="duplicateValues" dxfId="3854" priority="9"/>
    <cfRule type="duplicateValues" dxfId="3853" priority="11"/>
  </conditionalFormatting>
  <conditionalFormatting sqref="P13">
    <cfRule type="duplicateValues" dxfId="3852" priority="14"/>
    <cfRule type="duplicateValues" dxfId="3851" priority="15"/>
    <cfRule type="duplicateValues" dxfId="3850" priority="16"/>
    <cfRule type="duplicateValues" dxfId="3849" priority="17"/>
    <cfRule type="duplicateValues" dxfId="3848" priority="18"/>
    <cfRule type="duplicateValues" dxfId="3847" priority="19"/>
    <cfRule type="duplicateValues" dxfId="3846" priority="23"/>
    <cfRule type="duplicateValues" dxfId="3845" priority="25"/>
    <cfRule type="duplicateValues" dxfId="3844" priority="26"/>
  </conditionalFormatting>
  <conditionalFormatting sqref="P13:Q13">
    <cfRule type="duplicateValues" dxfId="3843" priority="20"/>
    <cfRule type="duplicateValues" dxfId="3842" priority="21"/>
    <cfRule type="duplicateValues" dxfId="3841" priority="22"/>
    <cfRule type="duplicateValues" dxfId="3840" priority="24"/>
  </conditionalFormatting>
  <conditionalFormatting sqref="U13">
    <cfRule type="duplicateValues" dxfId="3839" priority="27"/>
    <cfRule type="duplicateValues" dxfId="3838" priority="28"/>
    <cfRule type="duplicateValues" dxfId="3837" priority="29"/>
    <cfRule type="duplicateValues" dxfId="3836" priority="30"/>
    <cfRule type="duplicateValues" dxfId="3835" priority="31"/>
    <cfRule type="duplicateValues" dxfId="3834" priority="32"/>
    <cfRule type="duplicateValues" dxfId="3833" priority="36"/>
    <cfRule type="duplicateValues" dxfId="3832" priority="38"/>
    <cfRule type="duplicateValues" dxfId="3831" priority="39"/>
  </conditionalFormatting>
  <conditionalFormatting sqref="U121:U133 U135:U147">
    <cfRule type="duplicateValues" dxfId="3830" priority="42"/>
    <cfRule type="duplicateValues" dxfId="3829" priority="43"/>
    <cfRule type="duplicateValues" dxfId="3828" priority="44"/>
    <cfRule type="duplicateValues" dxfId="3827" priority="48"/>
    <cfRule type="duplicateValues" dxfId="3826" priority="51"/>
  </conditionalFormatting>
  <conditionalFormatting sqref="U121:U133">
    <cfRule type="duplicateValues" dxfId="3825" priority="40"/>
    <cfRule type="duplicateValues" dxfId="3824" priority="41"/>
    <cfRule type="duplicateValues" dxfId="3823" priority="50"/>
  </conditionalFormatting>
  <conditionalFormatting sqref="U121:U156">
    <cfRule type="duplicateValues" dxfId="3822" priority="75"/>
  </conditionalFormatting>
  <conditionalFormatting sqref="U13:V13">
    <cfRule type="duplicateValues" dxfId="3821" priority="33"/>
    <cfRule type="duplicateValues" dxfId="3820" priority="34"/>
    <cfRule type="duplicateValues" dxfId="3819" priority="35"/>
    <cfRule type="duplicateValues" dxfId="3818" priority="37"/>
  </conditionalFormatting>
  <conditionalFormatting sqref="U121:V133 U135:V147">
    <cfRule type="duplicateValues" dxfId="3817" priority="45"/>
    <cfRule type="duplicateValues" dxfId="3816" priority="46"/>
    <cfRule type="duplicateValues" dxfId="3815" priority="47"/>
    <cfRule type="duplicateValues" dxfId="3814" priority="49"/>
  </conditionalFormatting>
  <conditionalFormatting sqref="Z13 Z41:Z77">
    <cfRule type="duplicateValues" dxfId="3813" priority="52"/>
  </conditionalFormatting>
  <conditionalFormatting sqref="Z13">
    <cfRule type="duplicateValues" dxfId="3812" priority="53"/>
    <cfRule type="duplicateValues" dxfId="3811" priority="54"/>
    <cfRule type="duplicateValues" dxfId="3810" priority="55"/>
    <cfRule type="duplicateValues" dxfId="3809" priority="56"/>
    <cfRule type="duplicateValues" dxfId="3808" priority="57"/>
    <cfRule type="duplicateValues" dxfId="3807" priority="61"/>
    <cfRule type="duplicateValues" dxfId="3806" priority="63"/>
    <cfRule type="duplicateValues" dxfId="3805" priority="64"/>
  </conditionalFormatting>
  <conditionalFormatting sqref="Z46:Z58 Z60:Z63">
    <cfRule type="duplicateValues" dxfId="3804" priority="65"/>
    <cfRule type="duplicateValues" dxfId="3803" priority="69"/>
    <cfRule type="duplicateValues" dxfId="3802" priority="70"/>
    <cfRule type="duplicateValues" dxfId="3801" priority="71"/>
    <cfRule type="duplicateValues" dxfId="3800" priority="72"/>
  </conditionalFormatting>
  <conditionalFormatting sqref="Z13:AA13">
    <cfRule type="duplicateValues" dxfId="3799" priority="58"/>
    <cfRule type="duplicateValues" dxfId="3798" priority="59"/>
    <cfRule type="duplicateValues" dxfId="3797" priority="60"/>
    <cfRule type="duplicateValues" dxfId="3796" priority="62"/>
  </conditionalFormatting>
  <conditionalFormatting sqref="Z46:AA58 Z60:AA63">
    <cfRule type="duplicateValues" dxfId="3795" priority="66"/>
    <cfRule type="duplicateValues" dxfId="3794" priority="67"/>
    <cfRule type="duplicateValues" dxfId="3793" priority="68"/>
    <cfRule type="duplicateValues" dxfId="3792" priority="7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FBC0F-C2BC-4C67-BE79-828303CCB9F1}">
  <dimension ref="A2:AC424"/>
  <sheetViews>
    <sheetView workbookViewId="0">
      <selection activeCell="E22" sqref="E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9018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8648</v>
      </c>
      <c r="C5" s="6" t="s">
        <v>8649</v>
      </c>
      <c r="D5" s="7" t="s">
        <v>8650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9281279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</v>
      </c>
      <c r="C8" s="6" t="s">
        <v>14</v>
      </c>
      <c r="D8" s="7" t="s">
        <v>8651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>
        <v>45052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7666</v>
      </c>
      <c r="B14" s="17" t="s">
        <v>7665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7408</v>
      </c>
      <c r="B15" s="17" t="s">
        <v>7407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8508</v>
      </c>
      <c r="B16" s="17" t="s">
        <v>8507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8652</v>
      </c>
      <c r="B17" s="17" t="s">
        <v>8653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8654</v>
      </c>
      <c r="B18" s="17" t="s">
        <v>8655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8656</v>
      </c>
      <c r="B19" s="17" t="s">
        <v>8657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8658</v>
      </c>
      <c r="B20" s="17" t="s">
        <v>8659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8660</v>
      </c>
      <c r="B21" s="17" t="s">
        <v>8661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8662</v>
      </c>
      <c r="B22" s="17" t="s">
        <v>8663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8664</v>
      </c>
      <c r="B23" s="17" t="s">
        <v>8665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8666</v>
      </c>
      <c r="B24" s="17" t="s">
        <v>8667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8668</v>
      </c>
      <c r="B25" s="17" t="s">
        <v>8669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8670</v>
      </c>
      <c r="B26" s="17" t="s">
        <v>8671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8464</v>
      </c>
      <c r="B27" s="17" t="s">
        <v>8463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8672</v>
      </c>
      <c r="B28" s="17" t="s">
        <v>8673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8674</v>
      </c>
      <c r="B29" s="17" t="s">
        <v>8675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8676</v>
      </c>
      <c r="B30" s="17" t="s">
        <v>8677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8678</v>
      </c>
      <c r="B31" s="17" t="s">
        <v>8679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8680</v>
      </c>
      <c r="B32" s="17" t="s">
        <v>8681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8682</v>
      </c>
      <c r="B33" s="17" t="s">
        <v>8683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8684</v>
      </c>
      <c r="B34" s="17" t="s">
        <v>8685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8686</v>
      </c>
      <c r="B35" s="17" t="s">
        <v>8687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8688</v>
      </c>
      <c r="B36" s="17" t="s">
        <v>8689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8690</v>
      </c>
      <c r="B37" s="17" t="s">
        <v>8691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8692</v>
      </c>
      <c r="B38" s="17" t="s">
        <v>8693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8694</v>
      </c>
      <c r="B39" s="17" t="s">
        <v>8695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8696</v>
      </c>
      <c r="B40" s="17" t="s">
        <v>8697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8698</v>
      </c>
      <c r="B41" s="17" t="s">
        <v>8699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8700</v>
      </c>
      <c r="B42" s="17" t="s">
        <v>8701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8702</v>
      </c>
      <c r="B43" s="17" t="s">
        <v>8703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8704</v>
      </c>
      <c r="B44" s="17" t="s">
        <v>8705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8706</v>
      </c>
      <c r="B45" s="17" t="s">
        <v>8707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8708</v>
      </c>
      <c r="B46" s="17" t="s">
        <v>8709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8710</v>
      </c>
      <c r="B47" s="17" t="s">
        <v>8711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8712</v>
      </c>
      <c r="B48" s="17" t="s">
        <v>8713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8714</v>
      </c>
      <c r="B49" s="17" t="s">
        <v>8715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8716</v>
      </c>
      <c r="B50" s="17" t="s">
        <v>8717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8718</v>
      </c>
      <c r="B51" s="17" t="s">
        <v>8719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8720</v>
      </c>
      <c r="B52" s="17" t="s">
        <v>8721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8722</v>
      </c>
      <c r="B53" s="17" t="s">
        <v>8723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8724</v>
      </c>
      <c r="B54" s="17" t="s">
        <v>8725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8726</v>
      </c>
      <c r="B55" s="17" t="s">
        <v>8727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8728</v>
      </c>
      <c r="B56" s="17" t="s">
        <v>8729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8730</v>
      </c>
      <c r="B57" s="17" t="s">
        <v>8731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8732</v>
      </c>
      <c r="B58" s="17" t="s">
        <v>8733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8734</v>
      </c>
      <c r="B59" s="17" t="s">
        <v>8735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8736</v>
      </c>
      <c r="B60" s="17" t="s">
        <v>8737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8738</v>
      </c>
      <c r="B61" s="17" t="s">
        <v>8739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8740</v>
      </c>
      <c r="B62" s="17" t="s">
        <v>8741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8742</v>
      </c>
      <c r="B63" s="17" t="s">
        <v>8743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8744</v>
      </c>
      <c r="B64" s="17" t="s">
        <v>8745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8746</v>
      </c>
      <c r="B65" s="17" t="s">
        <v>8747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8748</v>
      </c>
      <c r="B66" s="17" t="s">
        <v>8749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8750</v>
      </c>
      <c r="B67" s="17" t="s">
        <v>8751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8752</v>
      </c>
      <c r="B68" s="17" t="s">
        <v>8753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8516</v>
      </c>
      <c r="B69" s="17" t="s">
        <v>8515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8754</v>
      </c>
      <c r="B70" s="17" t="s">
        <v>8755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8756</v>
      </c>
      <c r="B71" s="17" t="s">
        <v>8757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8758</v>
      </c>
      <c r="B72" s="17" t="s">
        <v>8759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8760</v>
      </c>
      <c r="B73" s="17" t="s">
        <v>8761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8762</v>
      </c>
      <c r="B74" s="17" t="s">
        <v>8763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8764</v>
      </c>
      <c r="B75" s="17" t="s">
        <v>8765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8766</v>
      </c>
      <c r="B76" s="17" t="s">
        <v>8767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8768</v>
      </c>
      <c r="B77" s="17" t="s">
        <v>8769</v>
      </c>
      <c r="F77" s="18"/>
      <c r="G77" s="18"/>
      <c r="K77" s="17"/>
      <c r="L77" s="17"/>
      <c r="U77" s="18"/>
      <c r="V77" s="18"/>
      <c r="Z77" s="18"/>
      <c r="AA77" s="18"/>
    </row>
    <row r="78" spans="1:27" x14ac:dyDescent="0.3">
      <c r="A78" s="17" t="s">
        <v>8770</v>
      </c>
      <c r="B78" s="17" t="s">
        <v>8771</v>
      </c>
      <c r="F78" s="18"/>
      <c r="G78" s="18"/>
      <c r="K78" s="17"/>
      <c r="L78" s="17"/>
      <c r="U78" s="18"/>
      <c r="V78" s="18"/>
    </row>
    <row r="79" spans="1:27" x14ac:dyDescent="0.3">
      <c r="A79" s="17" t="s">
        <v>8772</v>
      </c>
      <c r="B79" s="17" t="s">
        <v>8773</v>
      </c>
      <c r="F79" s="18"/>
      <c r="G79" s="18"/>
      <c r="K79" s="17"/>
      <c r="L79" s="17"/>
      <c r="U79" s="18"/>
      <c r="V79" s="18"/>
    </row>
    <row r="80" spans="1:27" x14ac:dyDescent="0.3">
      <c r="A80" s="17" t="s">
        <v>8774</v>
      </c>
      <c r="B80" s="17" t="s">
        <v>8775</v>
      </c>
      <c r="F80" s="18"/>
      <c r="G80" s="18"/>
      <c r="K80" s="17"/>
      <c r="L80" s="17"/>
      <c r="U80" s="18"/>
      <c r="V80" s="18"/>
    </row>
    <row r="81" spans="1:22" x14ac:dyDescent="0.3">
      <c r="A81" s="17" t="s">
        <v>8776</v>
      </c>
      <c r="B81" s="17" t="s">
        <v>8777</v>
      </c>
      <c r="F81" s="18"/>
      <c r="G81" s="18"/>
      <c r="K81" s="17"/>
      <c r="L81" s="17"/>
      <c r="U81" s="18"/>
      <c r="V81" s="18"/>
    </row>
    <row r="82" spans="1:22" x14ac:dyDescent="0.3">
      <c r="A82" s="17" t="s">
        <v>8778</v>
      </c>
      <c r="B82" s="17" t="s">
        <v>8779</v>
      </c>
      <c r="F82" s="18"/>
      <c r="G82" s="18"/>
      <c r="K82" s="17"/>
      <c r="L82" s="17"/>
      <c r="U82" s="18"/>
      <c r="V82" s="18"/>
    </row>
    <row r="83" spans="1:22" x14ac:dyDescent="0.3">
      <c r="A83" s="17" t="s">
        <v>8780</v>
      </c>
      <c r="B83" s="17" t="s">
        <v>8781</v>
      </c>
      <c r="F83" s="18"/>
      <c r="G83" s="18"/>
      <c r="K83" s="17"/>
      <c r="L83" s="17"/>
      <c r="U83" s="18"/>
      <c r="V83" s="18"/>
    </row>
    <row r="84" spans="1:22" x14ac:dyDescent="0.3">
      <c r="A84" s="17" t="s">
        <v>8782</v>
      </c>
      <c r="B84" s="17" t="s">
        <v>8783</v>
      </c>
      <c r="F84" s="18"/>
      <c r="G84" s="18"/>
      <c r="K84" s="17"/>
      <c r="L84" s="17"/>
      <c r="U84" s="18"/>
      <c r="V84" s="18"/>
    </row>
    <row r="85" spans="1:22" x14ac:dyDescent="0.3">
      <c r="A85" s="17" t="s">
        <v>8784</v>
      </c>
      <c r="B85" s="17" t="s">
        <v>8785</v>
      </c>
      <c r="F85" s="18"/>
      <c r="G85" s="18"/>
      <c r="K85" s="17"/>
      <c r="L85" s="17"/>
      <c r="U85" s="18"/>
      <c r="V85" s="18"/>
    </row>
    <row r="86" spans="1:22" x14ac:dyDescent="0.3">
      <c r="A86" s="17" t="s">
        <v>8786</v>
      </c>
      <c r="B86" s="17" t="s">
        <v>8787</v>
      </c>
      <c r="F86" s="18"/>
      <c r="G86" s="18"/>
      <c r="K86" s="17"/>
      <c r="L86" s="17"/>
      <c r="U86" s="18"/>
      <c r="V86" s="18"/>
    </row>
    <row r="87" spans="1:22" x14ac:dyDescent="0.3">
      <c r="A87" s="17" t="s">
        <v>8788</v>
      </c>
      <c r="B87" s="17" t="s">
        <v>8789</v>
      </c>
      <c r="F87" s="18"/>
      <c r="G87" s="18"/>
      <c r="K87" s="17"/>
      <c r="L87" s="17"/>
      <c r="U87" s="18"/>
      <c r="V87" s="18"/>
    </row>
    <row r="88" spans="1:22" x14ac:dyDescent="0.3">
      <c r="A88" s="17" t="s">
        <v>8790</v>
      </c>
      <c r="B88" s="17" t="s">
        <v>8791</v>
      </c>
      <c r="F88" s="18"/>
      <c r="G88" s="18"/>
      <c r="K88" s="17"/>
      <c r="L88" s="17"/>
      <c r="U88" s="18"/>
      <c r="V88" s="18"/>
    </row>
    <row r="89" spans="1:22" x14ac:dyDescent="0.3">
      <c r="A89" s="17" t="s">
        <v>8792</v>
      </c>
      <c r="B89" s="17" t="s">
        <v>8793</v>
      </c>
      <c r="F89" s="18"/>
      <c r="G89" s="18"/>
      <c r="K89" s="17"/>
      <c r="L89" s="17"/>
      <c r="U89" s="18"/>
      <c r="V89" s="18"/>
    </row>
    <row r="90" spans="1:22" x14ac:dyDescent="0.3">
      <c r="A90" s="17" t="s">
        <v>8794</v>
      </c>
      <c r="B90" s="17" t="s">
        <v>8795</v>
      </c>
      <c r="F90" s="18"/>
      <c r="G90" s="18"/>
      <c r="K90" s="17"/>
      <c r="L90" s="17"/>
      <c r="U90" s="18"/>
      <c r="V90" s="18"/>
    </row>
    <row r="91" spans="1:22" x14ac:dyDescent="0.3">
      <c r="A91" s="17" t="s">
        <v>8796</v>
      </c>
      <c r="B91" s="17" t="s">
        <v>8797</v>
      </c>
      <c r="F91" s="18"/>
      <c r="G91" s="18"/>
      <c r="K91" s="17"/>
      <c r="L91" s="17"/>
      <c r="U91" s="18"/>
      <c r="V91" s="18"/>
    </row>
    <row r="92" spans="1:22" x14ac:dyDescent="0.3">
      <c r="A92" s="17" t="s">
        <v>8798</v>
      </c>
      <c r="B92" s="17" t="s">
        <v>8799</v>
      </c>
      <c r="F92" s="18"/>
      <c r="G92" s="18"/>
      <c r="K92" s="17"/>
      <c r="L92" s="17"/>
      <c r="U92" s="18"/>
      <c r="V92" s="18"/>
    </row>
    <row r="93" spans="1:22" x14ac:dyDescent="0.3">
      <c r="A93" s="17" t="s">
        <v>8800</v>
      </c>
      <c r="B93" s="17" t="s">
        <v>8801</v>
      </c>
      <c r="F93" s="18"/>
      <c r="G93" s="18"/>
      <c r="K93" s="17"/>
      <c r="L93" s="17"/>
      <c r="U93" s="18"/>
      <c r="V93" s="18"/>
    </row>
    <row r="94" spans="1:22" x14ac:dyDescent="0.3">
      <c r="A94" s="17" t="s">
        <v>8802</v>
      </c>
      <c r="B94" s="17" t="s">
        <v>8803</v>
      </c>
      <c r="F94" s="18"/>
      <c r="G94" s="18"/>
      <c r="K94" s="17"/>
      <c r="L94" s="17"/>
      <c r="U94" s="18"/>
      <c r="V94" s="18"/>
    </row>
    <row r="95" spans="1:22" x14ac:dyDescent="0.3">
      <c r="A95" s="17" t="s">
        <v>8804</v>
      </c>
      <c r="B95" s="17" t="s">
        <v>8805</v>
      </c>
      <c r="F95" s="18"/>
      <c r="G95" s="18"/>
      <c r="K95" s="17"/>
      <c r="L95" s="17"/>
      <c r="U95" s="18"/>
      <c r="V95" s="18"/>
    </row>
    <row r="96" spans="1:22" x14ac:dyDescent="0.3">
      <c r="A96" s="17" t="s">
        <v>8806</v>
      </c>
      <c r="B96" s="17" t="s">
        <v>8807</v>
      </c>
      <c r="F96" s="18"/>
      <c r="G96" s="18"/>
      <c r="K96" s="17"/>
      <c r="L96" s="17"/>
      <c r="U96" s="18"/>
      <c r="V96" s="18"/>
    </row>
    <row r="97" spans="1:22" x14ac:dyDescent="0.3">
      <c r="A97" s="17" t="s">
        <v>8808</v>
      </c>
      <c r="B97" s="17" t="s">
        <v>8809</v>
      </c>
      <c r="F97" s="18"/>
      <c r="G97" s="18"/>
      <c r="K97" s="17"/>
      <c r="L97" s="17"/>
      <c r="U97" s="18"/>
      <c r="V97" s="18"/>
    </row>
    <row r="98" spans="1:22" x14ac:dyDescent="0.3">
      <c r="A98" s="17" t="s">
        <v>8810</v>
      </c>
      <c r="B98" s="17" t="s">
        <v>8811</v>
      </c>
      <c r="F98" s="18"/>
      <c r="G98" s="18"/>
      <c r="K98" s="17"/>
      <c r="L98" s="17"/>
      <c r="U98" s="18"/>
      <c r="V98" s="18"/>
    </row>
    <row r="99" spans="1:22" x14ac:dyDescent="0.3">
      <c r="A99" s="17" t="s">
        <v>8812</v>
      </c>
      <c r="B99" s="17" t="s">
        <v>8813</v>
      </c>
      <c r="F99" s="18"/>
      <c r="G99" s="18"/>
      <c r="K99" s="17"/>
      <c r="L99" s="17"/>
      <c r="U99" s="18"/>
      <c r="V99" s="18"/>
    </row>
    <row r="100" spans="1:22" x14ac:dyDescent="0.3">
      <c r="A100" s="17" t="s">
        <v>8814</v>
      </c>
      <c r="B100" s="17" t="s">
        <v>8815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8816</v>
      </c>
      <c r="B101" s="17" t="s">
        <v>8817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8818</v>
      </c>
      <c r="B102" s="17" t="s">
        <v>8819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8820</v>
      </c>
      <c r="B103" s="17" t="s">
        <v>8821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8822</v>
      </c>
      <c r="B104" s="17" t="s">
        <v>8823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8824</v>
      </c>
      <c r="B105" s="17" t="s">
        <v>8825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8826</v>
      </c>
      <c r="B106" s="17" t="s">
        <v>8827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8828</v>
      </c>
      <c r="B107" s="17" t="s">
        <v>8829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8830</v>
      </c>
      <c r="B108" s="17" t="s">
        <v>8831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8832</v>
      </c>
      <c r="B109" s="17" t="s">
        <v>8833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8834</v>
      </c>
      <c r="B110" s="17" t="s">
        <v>8835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8836</v>
      </c>
      <c r="B111" s="17" t="s">
        <v>8837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8838</v>
      </c>
      <c r="B112" s="17" t="s">
        <v>8839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8840</v>
      </c>
      <c r="B113" s="17" t="s">
        <v>8841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8842</v>
      </c>
      <c r="B114" s="17" t="s">
        <v>8843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8844</v>
      </c>
      <c r="B115" s="17" t="s">
        <v>8845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8846</v>
      </c>
      <c r="B116" s="17" t="s">
        <v>8847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8848</v>
      </c>
      <c r="B117" s="17" t="s">
        <v>8849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8850</v>
      </c>
      <c r="B118" s="17" t="s">
        <v>8851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8852</v>
      </c>
      <c r="B119" s="17" t="s">
        <v>8853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8854</v>
      </c>
      <c r="B120" s="17" t="s">
        <v>8855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8856</v>
      </c>
      <c r="B121" s="17" t="s">
        <v>8857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8858</v>
      </c>
      <c r="B122" s="17" t="s">
        <v>8859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8860</v>
      </c>
      <c r="B123" s="17" t="s">
        <v>8861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8862</v>
      </c>
      <c r="B124" s="17" t="s">
        <v>8863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8864</v>
      </c>
      <c r="B125" s="17" t="s">
        <v>8865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8866</v>
      </c>
      <c r="B126" s="17" t="s">
        <v>8867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8868</v>
      </c>
      <c r="B127" s="17" t="s">
        <v>8869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8870</v>
      </c>
      <c r="B128" s="17" t="s">
        <v>8871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8872</v>
      </c>
      <c r="B129" s="17" t="s">
        <v>8873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8874</v>
      </c>
      <c r="B130" s="17" t="s">
        <v>8875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8876</v>
      </c>
      <c r="B131" s="17" t="s">
        <v>8877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8878</v>
      </c>
      <c r="B132" s="17" t="s">
        <v>8879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8880</v>
      </c>
      <c r="B133" s="17" t="s">
        <v>8881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8882</v>
      </c>
      <c r="B134" s="17" t="s">
        <v>8883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8884</v>
      </c>
      <c r="B135" s="17" t="s">
        <v>8885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8886</v>
      </c>
      <c r="B136" s="17" t="s">
        <v>8887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8888</v>
      </c>
      <c r="B137" s="17" t="s">
        <v>8889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8890</v>
      </c>
      <c r="B138" s="17" t="s">
        <v>8891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8892</v>
      </c>
      <c r="B139" s="17" t="s">
        <v>8893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8894</v>
      </c>
      <c r="B140" s="17" t="s">
        <v>8895</v>
      </c>
      <c r="F140" s="18"/>
      <c r="G140" s="18"/>
      <c r="K140" s="17"/>
      <c r="L140" s="17"/>
      <c r="U140" s="18"/>
      <c r="V140" s="18"/>
    </row>
    <row r="141" spans="1:22" x14ac:dyDescent="0.3">
      <c r="A141" s="17" t="s">
        <v>8896</v>
      </c>
      <c r="B141" s="17" t="s">
        <v>8897</v>
      </c>
      <c r="F141" s="18"/>
      <c r="G141" s="18"/>
      <c r="K141" s="17"/>
      <c r="L141" s="17"/>
      <c r="U141" s="18"/>
      <c r="V141" s="18"/>
    </row>
    <row r="142" spans="1:22" x14ac:dyDescent="0.3">
      <c r="A142" s="17" t="s">
        <v>8898</v>
      </c>
      <c r="B142" s="17" t="s">
        <v>8899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8520</v>
      </c>
      <c r="B143" s="17" t="s">
        <v>8519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8900</v>
      </c>
      <c r="B144" s="17" t="s">
        <v>8901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8902</v>
      </c>
      <c r="B145" s="17" t="s">
        <v>8903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8514</v>
      </c>
      <c r="B146" s="17" t="s">
        <v>8513</v>
      </c>
      <c r="F146" s="18"/>
      <c r="G146" s="18"/>
      <c r="K146" s="18"/>
      <c r="L146" s="18"/>
      <c r="U146" s="18"/>
      <c r="V146" s="18"/>
    </row>
    <row r="147" spans="1:22" x14ac:dyDescent="0.3">
      <c r="A147" s="17" t="s">
        <v>8904</v>
      </c>
      <c r="B147" s="17" t="s">
        <v>8905</v>
      </c>
      <c r="F147" s="18"/>
      <c r="G147" s="18"/>
      <c r="K147" s="18"/>
      <c r="L147" s="18"/>
      <c r="U147" s="18"/>
      <c r="V147" s="18"/>
    </row>
    <row r="148" spans="1:22" x14ac:dyDescent="0.3">
      <c r="A148" s="17" t="s">
        <v>8906</v>
      </c>
      <c r="B148" s="17" t="s">
        <v>8907</v>
      </c>
      <c r="F148" s="18"/>
      <c r="G148" s="18"/>
      <c r="K148" s="18"/>
      <c r="L148" s="18"/>
      <c r="U148" s="18"/>
      <c r="V148" s="18"/>
    </row>
    <row r="149" spans="1:22" x14ac:dyDescent="0.3">
      <c r="A149" s="17" t="s">
        <v>8908</v>
      </c>
      <c r="B149" s="17" t="s">
        <v>8909</v>
      </c>
      <c r="F149" s="18"/>
      <c r="G149" s="18"/>
      <c r="K149" s="18"/>
      <c r="L149" s="18"/>
      <c r="U149" s="18"/>
      <c r="V149" s="18"/>
    </row>
    <row r="150" spans="1:22" x14ac:dyDescent="0.3">
      <c r="A150" s="17" t="s">
        <v>8910</v>
      </c>
      <c r="B150" s="17" t="s">
        <v>8911</v>
      </c>
      <c r="F150" s="18"/>
      <c r="G150" s="18"/>
      <c r="K150" s="18"/>
      <c r="L150" s="18"/>
      <c r="U150" s="18"/>
      <c r="V150" s="18"/>
    </row>
    <row r="151" spans="1:22" x14ac:dyDescent="0.3">
      <c r="A151" s="17" t="s">
        <v>8912</v>
      </c>
      <c r="B151" s="17" t="s">
        <v>8913</v>
      </c>
      <c r="F151" s="18"/>
      <c r="G151" s="18"/>
      <c r="K151" s="18"/>
      <c r="L151" s="18"/>
      <c r="U151" s="18"/>
      <c r="V151" s="18"/>
    </row>
    <row r="152" spans="1:22" x14ac:dyDescent="0.3">
      <c r="A152" s="17" t="s">
        <v>8914</v>
      </c>
      <c r="B152" s="17" t="s">
        <v>8915</v>
      </c>
      <c r="F152" s="18"/>
      <c r="G152" s="18"/>
      <c r="K152" s="18"/>
      <c r="L152" s="18"/>
      <c r="U152" s="18"/>
      <c r="V152" s="18"/>
    </row>
    <row r="153" spans="1:22" x14ac:dyDescent="0.3">
      <c r="A153" s="17" t="s">
        <v>8916</v>
      </c>
      <c r="B153" s="17" t="s">
        <v>8917</v>
      </c>
      <c r="F153" s="18"/>
      <c r="G153" s="18"/>
      <c r="K153" s="18"/>
      <c r="L153" s="18"/>
      <c r="U153" s="18"/>
      <c r="V153" s="18"/>
    </row>
    <row r="154" spans="1:22" x14ac:dyDescent="0.3">
      <c r="A154" s="17" t="s">
        <v>8918</v>
      </c>
      <c r="B154" s="17" t="s">
        <v>8919</v>
      </c>
      <c r="F154" s="18"/>
      <c r="G154" s="18"/>
      <c r="K154" s="18"/>
      <c r="L154" s="18"/>
      <c r="U154" s="18"/>
      <c r="V154" s="18"/>
    </row>
    <row r="155" spans="1:22" x14ac:dyDescent="0.3">
      <c r="A155" s="17" t="s">
        <v>8920</v>
      </c>
      <c r="B155" s="17" t="s">
        <v>8921</v>
      </c>
      <c r="F155" s="18"/>
      <c r="G155" s="18"/>
      <c r="K155" s="18"/>
      <c r="L155" s="18"/>
      <c r="U155" s="18"/>
      <c r="V155" s="18"/>
    </row>
    <row r="156" spans="1:22" x14ac:dyDescent="0.3">
      <c r="A156" s="17" t="s">
        <v>8922</v>
      </c>
      <c r="B156" s="17" t="s">
        <v>8923</v>
      </c>
      <c r="F156" s="18"/>
      <c r="G156" s="18"/>
      <c r="K156" s="18"/>
      <c r="L156" s="18"/>
      <c r="U156" s="18"/>
      <c r="V156" s="18"/>
    </row>
    <row r="157" spans="1:22" x14ac:dyDescent="0.3">
      <c r="A157" s="17" t="s">
        <v>8924</v>
      </c>
      <c r="B157" s="17" t="s">
        <v>8925</v>
      </c>
      <c r="F157" s="18"/>
      <c r="G157" s="18"/>
      <c r="K157" s="18"/>
      <c r="L157" s="18"/>
    </row>
    <row r="158" spans="1:22" x14ac:dyDescent="0.3">
      <c r="A158" s="17" t="s">
        <v>8926</v>
      </c>
      <c r="B158" s="17" t="s">
        <v>8927</v>
      </c>
      <c r="F158" s="18"/>
      <c r="G158" s="18"/>
      <c r="K158" s="18"/>
      <c r="L158" s="18"/>
    </row>
    <row r="159" spans="1:22" x14ac:dyDescent="0.3">
      <c r="A159" s="17" t="s">
        <v>8928</v>
      </c>
      <c r="B159" s="17" t="s">
        <v>8929</v>
      </c>
      <c r="F159" s="18"/>
      <c r="G159" s="18"/>
      <c r="K159" s="18"/>
      <c r="L159" s="18"/>
    </row>
    <row r="160" spans="1:22" x14ac:dyDescent="0.3">
      <c r="A160" s="17" t="s">
        <v>8930</v>
      </c>
      <c r="B160" s="17" t="s">
        <v>8931</v>
      </c>
      <c r="F160" s="18"/>
      <c r="G160" s="18"/>
      <c r="K160" s="18"/>
      <c r="L160" s="18"/>
    </row>
    <row r="161" spans="1:12" x14ac:dyDescent="0.3">
      <c r="A161" s="17" t="s">
        <v>8932</v>
      </c>
      <c r="B161" s="17" t="s">
        <v>8933</v>
      </c>
      <c r="F161" s="18"/>
      <c r="G161" s="18"/>
      <c r="K161" s="18"/>
      <c r="L161" s="18"/>
    </row>
    <row r="162" spans="1:12" x14ac:dyDescent="0.3">
      <c r="A162" s="17" t="s">
        <v>8934</v>
      </c>
      <c r="B162" s="17" t="s">
        <v>8935</v>
      </c>
      <c r="F162" s="18"/>
      <c r="G162" s="18"/>
      <c r="K162" s="18"/>
      <c r="L162" s="18"/>
    </row>
    <row r="163" spans="1:12" x14ac:dyDescent="0.3">
      <c r="A163" s="17" t="s">
        <v>8936</v>
      </c>
      <c r="B163" s="17" t="s">
        <v>8937</v>
      </c>
      <c r="F163" s="18"/>
      <c r="G163" s="18"/>
      <c r="K163" s="18"/>
      <c r="L163" s="18"/>
    </row>
    <row r="164" spans="1:12" x14ac:dyDescent="0.3">
      <c r="A164" s="17" t="s">
        <v>8938</v>
      </c>
      <c r="B164" s="17" t="s">
        <v>8939</v>
      </c>
      <c r="F164" s="18"/>
      <c r="G164" s="18"/>
      <c r="K164" s="18"/>
      <c r="L164" s="18"/>
    </row>
    <row r="165" spans="1:12" x14ac:dyDescent="0.3">
      <c r="A165" s="17" t="s">
        <v>8940</v>
      </c>
      <c r="B165" s="17" t="s">
        <v>8941</v>
      </c>
      <c r="F165" s="18"/>
      <c r="G165" s="18"/>
      <c r="K165" s="18"/>
      <c r="L165" s="18"/>
    </row>
    <row r="166" spans="1:12" x14ac:dyDescent="0.3">
      <c r="A166" s="17" t="s">
        <v>8942</v>
      </c>
      <c r="B166" s="17" t="s">
        <v>8943</v>
      </c>
      <c r="F166" s="18"/>
      <c r="G166" s="18"/>
      <c r="K166" s="18"/>
      <c r="L166" s="18"/>
    </row>
    <row r="167" spans="1:12" x14ac:dyDescent="0.3">
      <c r="A167" s="17" t="s">
        <v>8944</v>
      </c>
      <c r="B167" s="17" t="s">
        <v>8945</v>
      </c>
      <c r="F167" s="18"/>
      <c r="G167" s="18"/>
      <c r="K167" s="18"/>
      <c r="L167" s="18"/>
    </row>
    <row r="168" spans="1:12" x14ac:dyDescent="0.3">
      <c r="A168" s="17" t="s">
        <v>8946</v>
      </c>
      <c r="B168" s="17" t="s">
        <v>8947</v>
      </c>
      <c r="F168" s="18"/>
      <c r="G168" s="18"/>
      <c r="K168" s="18"/>
      <c r="L168" s="18"/>
    </row>
    <row r="169" spans="1:12" x14ac:dyDescent="0.3">
      <c r="A169" s="17" t="s">
        <v>8948</v>
      </c>
      <c r="B169" s="17" t="s">
        <v>8949</v>
      </c>
      <c r="F169" s="18"/>
      <c r="G169" s="18"/>
      <c r="K169" s="18"/>
      <c r="L169" s="18"/>
    </row>
    <row r="170" spans="1:12" x14ac:dyDescent="0.3">
      <c r="A170" s="17" t="s">
        <v>8950</v>
      </c>
      <c r="B170" s="17" t="s">
        <v>8951</v>
      </c>
      <c r="F170" s="18"/>
      <c r="G170" s="18"/>
      <c r="K170" s="18"/>
      <c r="L170" s="18"/>
    </row>
    <row r="171" spans="1:12" x14ac:dyDescent="0.3">
      <c r="A171" s="17" t="s">
        <v>8952</v>
      </c>
      <c r="B171" s="17" t="s">
        <v>8953</v>
      </c>
      <c r="F171" s="18"/>
      <c r="G171" s="18"/>
      <c r="K171" s="18"/>
      <c r="L171" s="18"/>
    </row>
    <row r="172" spans="1:12" x14ac:dyDescent="0.3">
      <c r="A172" s="17" t="s">
        <v>8954</v>
      </c>
      <c r="B172" s="17" t="s">
        <v>8955</v>
      </c>
      <c r="F172" s="18"/>
      <c r="G172" s="18"/>
      <c r="K172" s="18"/>
      <c r="L172" s="18"/>
    </row>
    <row r="173" spans="1:12" x14ac:dyDescent="0.3">
      <c r="A173" s="17" t="s">
        <v>8956</v>
      </c>
      <c r="B173" s="17" t="s">
        <v>8957</v>
      </c>
      <c r="F173" s="18"/>
      <c r="G173" s="18"/>
      <c r="K173" s="18"/>
      <c r="L173" s="18"/>
    </row>
    <row r="174" spans="1:12" x14ac:dyDescent="0.3">
      <c r="A174" s="17" t="s">
        <v>8958</v>
      </c>
      <c r="B174" s="17" t="s">
        <v>8959</v>
      </c>
      <c r="F174" s="18"/>
      <c r="G174" s="18"/>
      <c r="K174" s="18"/>
      <c r="L174" s="18"/>
    </row>
    <row r="175" spans="1:12" x14ac:dyDescent="0.3">
      <c r="A175" s="17" t="s">
        <v>8960</v>
      </c>
      <c r="B175" s="17" t="s">
        <v>8961</v>
      </c>
      <c r="F175" s="18"/>
      <c r="G175" s="18"/>
      <c r="K175" s="18"/>
      <c r="L175" s="18"/>
    </row>
    <row r="176" spans="1:12" x14ac:dyDescent="0.3">
      <c r="A176" s="17" t="s">
        <v>8962</v>
      </c>
      <c r="B176" s="17" t="s">
        <v>8963</v>
      </c>
      <c r="F176" s="18"/>
      <c r="G176" s="18"/>
      <c r="K176" s="18"/>
      <c r="L176" s="18"/>
    </row>
    <row r="177" spans="1:12" x14ac:dyDescent="0.3">
      <c r="A177" s="17" t="s">
        <v>8964</v>
      </c>
      <c r="B177" s="17" t="s">
        <v>8965</v>
      </c>
      <c r="F177" s="18"/>
      <c r="G177" s="18"/>
      <c r="K177" s="18"/>
      <c r="L177" s="18"/>
    </row>
    <row r="178" spans="1:12" x14ac:dyDescent="0.3">
      <c r="A178" s="17" t="s">
        <v>8966</v>
      </c>
      <c r="B178" s="17" t="s">
        <v>8967</v>
      </c>
      <c r="F178" s="18"/>
      <c r="G178" s="18"/>
      <c r="K178" s="18"/>
      <c r="L178" s="18"/>
    </row>
    <row r="179" spans="1:12" x14ac:dyDescent="0.3">
      <c r="A179" s="17" t="s">
        <v>8968</v>
      </c>
      <c r="B179" s="17" t="s">
        <v>8969</v>
      </c>
      <c r="F179" s="18"/>
      <c r="G179" s="18"/>
      <c r="K179" s="18"/>
      <c r="L179" s="18"/>
    </row>
    <row r="180" spans="1:12" x14ac:dyDescent="0.3">
      <c r="A180" s="17" t="s">
        <v>8970</v>
      </c>
      <c r="B180" s="17" t="s">
        <v>8971</v>
      </c>
      <c r="F180" s="18"/>
      <c r="G180" s="18"/>
      <c r="K180" s="18"/>
      <c r="L180" s="18"/>
    </row>
    <row r="181" spans="1:12" x14ac:dyDescent="0.3">
      <c r="A181" s="17" t="s">
        <v>8972</v>
      </c>
      <c r="B181" s="17" t="s">
        <v>8973</v>
      </c>
      <c r="F181" s="18"/>
      <c r="G181" s="18"/>
      <c r="K181" s="18"/>
      <c r="L181" s="18"/>
    </row>
    <row r="182" spans="1:12" x14ac:dyDescent="0.3">
      <c r="A182" s="17" t="s">
        <v>8974</v>
      </c>
      <c r="B182" s="17" t="s">
        <v>8975</v>
      </c>
      <c r="F182" s="18"/>
      <c r="G182" s="18"/>
      <c r="K182" s="18"/>
      <c r="L182" s="18"/>
    </row>
    <row r="183" spans="1:12" x14ac:dyDescent="0.3">
      <c r="A183" s="17" t="s">
        <v>8976</v>
      </c>
      <c r="B183" s="17" t="s">
        <v>8977</v>
      </c>
      <c r="F183" s="18"/>
      <c r="G183" s="18"/>
      <c r="K183" s="18"/>
      <c r="L183" s="18"/>
    </row>
    <row r="184" spans="1:12" x14ac:dyDescent="0.3">
      <c r="A184" s="17" t="s">
        <v>8978</v>
      </c>
      <c r="B184" s="17" t="s">
        <v>8979</v>
      </c>
      <c r="F184" s="18"/>
      <c r="G184" s="18"/>
      <c r="K184" s="18"/>
      <c r="L184" s="18"/>
    </row>
    <row r="185" spans="1:12" x14ac:dyDescent="0.3">
      <c r="A185" s="17" t="s">
        <v>8980</v>
      </c>
      <c r="B185" s="17" t="s">
        <v>8981</v>
      </c>
      <c r="F185" s="18"/>
      <c r="G185" s="18"/>
      <c r="K185" s="18"/>
      <c r="L185" s="18"/>
    </row>
    <row r="186" spans="1:12" x14ac:dyDescent="0.3">
      <c r="A186" s="17" t="s">
        <v>8982</v>
      </c>
      <c r="B186" s="17" t="s">
        <v>8983</v>
      </c>
      <c r="F186" s="18"/>
      <c r="G186" s="18"/>
      <c r="K186" s="18"/>
      <c r="L186" s="18"/>
    </row>
    <row r="187" spans="1:12" x14ac:dyDescent="0.3">
      <c r="A187" s="17" t="s">
        <v>8984</v>
      </c>
      <c r="B187" s="17" t="s">
        <v>8985</v>
      </c>
      <c r="F187" s="18"/>
      <c r="G187" s="18"/>
      <c r="K187" s="18"/>
      <c r="L187" s="18"/>
    </row>
    <row r="188" spans="1:12" x14ac:dyDescent="0.3">
      <c r="A188" s="17" t="s">
        <v>8986</v>
      </c>
      <c r="B188" s="17" t="s">
        <v>8987</v>
      </c>
      <c r="F188" s="18"/>
      <c r="G188" s="18"/>
      <c r="K188" s="18"/>
      <c r="L188" s="18"/>
    </row>
    <row r="189" spans="1:12" x14ac:dyDescent="0.3">
      <c r="A189" s="17" t="s">
        <v>8988</v>
      </c>
      <c r="B189" s="17" t="s">
        <v>8989</v>
      </c>
      <c r="F189" s="18"/>
      <c r="G189" s="18"/>
      <c r="K189" s="18"/>
      <c r="L189" s="18"/>
    </row>
    <row r="190" spans="1:12" x14ac:dyDescent="0.3">
      <c r="A190" s="17" t="s">
        <v>8990</v>
      </c>
      <c r="B190" s="17" t="s">
        <v>8991</v>
      </c>
      <c r="F190" s="18"/>
      <c r="G190" s="18"/>
      <c r="K190" s="18"/>
      <c r="L190" s="18"/>
    </row>
    <row r="191" spans="1:12" x14ac:dyDescent="0.3">
      <c r="A191" s="17" t="s">
        <v>8992</v>
      </c>
      <c r="B191" s="17" t="s">
        <v>8993</v>
      </c>
      <c r="F191" s="18"/>
      <c r="G191" s="18"/>
      <c r="K191" s="18"/>
      <c r="L191" s="18"/>
    </row>
    <row r="192" spans="1:12" x14ac:dyDescent="0.3">
      <c r="A192" s="17" t="s">
        <v>8994</v>
      </c>
      <c r="B192" s="17" t="s">
        <v>8995</v>
      </c>
      <c r="F192" s="18"/>
      <c r="G192" s="18"/>
      <c r="K192" s="18"/>
      <c r="L192" s="18"/>
    </row>
    <row r="193" spans="1:12" x14ac:dyDescent="0.3">
      <c r="A193" s="17" t="s">
        <v>8996</v>
      </c>
      <c r="B193" s="17" t="s">
        <v>8997</v>
      </c>
      <c r="F193" s="18"/>
      <c r="G193" s="18"/>
      <c r="K193" s="18"/>
      <c r="L193" s="18"/>
    </row>
    <row r="194" spans="1:12" x14ac:dyDescent="0.3">
      <c r="A194" s="17" t="s">
        <v>8998</v>
      </c>
      <c r="B194" s="17" t="s">
        <v>8999</v>
      </c>
      <c r="F194" s="18"/>
      <c r="G194" s="18"/>
      <c r="K194" s="18"/>
      <c r="L194" s="18"/>
    </row>
    <row r="195" spans="1:12" x14ac:dyDescent="0.3">
      <c r="A195" s="17" t="s">
        <v>9000</v>
      </c>
      <c r="B195" s="17" t="s">
        <v>9001</v>
      </c>
      <c r="F195" s="18"/>
      <c r="G195" s="18"/>
      <c r="K195" s="18"/>
      <c r="L195" s="18"/>
    </row>
    <row r="196" spans="1:12" x14ac:dyDescent="0.3">
      <c r="A196" s="17" t="s">
        <v>9002</v>
      </c>
      <c r="B196" s="17" t="s">
        <v>9003</v>
      </c>
      <c r="F196" s="18"/>
      <c r="G196" s="18"/>
      <c r="K196" s="18"/>
      <c r="L196" s="18"/>
    </row>
    <row r="197" spans="1:12" x14ac:dyDescent="0.3">
      <c r="A197" s="17" t="s">
        <v>9004</v>
      </c>
      <c r="B197" s="17" t="s">
        <v>9005</v>
      </c>
      <c r="F197" s="18"/>
      <c r="G197" s="18"/>
      <c r="K197" s="18"/>
      <c r="L197" s="18"/>
    </row>
    <row r="198" spans="1:12" x14ac:dyDescent="0.3">
      <c r="A198" s="17" t="s">
        <v>9006</v>
      </c>
      <c r="B198" s="17" t="s">
        <v>9007</v>
      </c>
      <c r="F198" s="18"/>
      <c r="G198" s="18"/>
      <c r="K198" s="18"/>
      <c r="L198" s="18"/>
    </row>
    <row r="199" spans="1:12" x14ac:dyDescent="0.3">
      <c r="A199" s="17" t="s">
        <v>9008</v>
      </c>
      <c r="B199" s="17" t="s">
        <v>9009</v>
      </c>
      <c r="F199" s="18"/>
      <c r="G199" s="18"/>
      <c r="K199" s="18"/>
      <c r="L199" s="18"/>
    </row>
    <row r="200" spans="1:12" x14ac:dyDescent="0.3">
      <c r="A200" s="17" t="s">
        <v>9010</v>
      </c>
      <c r="B200" s="17" t="s">
        <v>9011</v>
      </c>
      <c r="F200" s="18"/>
      <c r="G200" s="18"/>
      <c r="K200" s="18"/>
      <c r="L200" s="18"/>
    </row>
    <row r="201" spans="1:12" x14ac:dyDescent="0.3">
      <c r="A201" s="17" t="s">
        <v>9012</v>
      </c>
      <c r="B201" s="17" t="s">
        <v>9013</v>
      </c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F323" s="18"/>
      <c r="G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K391" s="18"/>
      <c r="L391" s="18"/>
    </row>
    <row r="392" spans="1:12" x14ac:dyDescent="0.3">
      <c r="K392" s="18"/>
      <c r="L392" s="18"/>
    </row>
    <row r="393" spans="1:12" x14ac:dyDescent="0.3">
      <c r="K393" s="18"/>
      <c r="L393" s="18"/>
    </row>
    <row r="394" spans="1:12" x14ac:dyDescent="0.3">
      <c r="K394" s="18"/>
      <c r="L394" s="18"/>
    </row>
    <row r="395" spans="1:12" x14ac:dyDescent="0.3">
      <c r="K395" s="18"/>
      <c r="L395" s="18"/>
    </row>
    <row r="396" spans="1:12" x14ac:dyDescent="0.3">
      <c r="K396" s="18"/>
      <c r="L396" s="18"/>
    </row>
    <row r="397" spans="1:12" x14ac:dyDescent="0.3">
      <c r="K397" s="18"/>
      <c r="L397" s="18"/>
    </row>
    <row r="398" spans="1:12" x14ac:dyDescent="0.3">
      <c r="K398" s="18"/>
      <c r="L398" s="18"/>
    </row>
    <row r="399" spans="1:12" x14ac:dyDescent="0.3">
      <c r="K399" s="18"/>
      <c r="L399" s="18"/>
    </row>
    <row r="400" spans="1:12" x14ac:dyDescent="0.3">
      <c r="K400" s="18"/>
      <c r="L400" s="18"/>
    </row>
    <row r="401" spans="11:12" x14ac:dyDescent="0.3">
      <c r="K401" s="18"/>
      <c r="L401" s="18"/>
    </row>
    <row r="402" spans="11:12" x14ac:dyDescent="0.3">
      <c r="K402" s="18"/>
      <c r="L402" s="18"/>
    </row>
    <row r="403" spans="11:12" x14ac:dyDescent="0.3">
      <c r="K403" s="18"/>
      <c r="L403" s="18"/>
    </row>
    <row r="404" spans="11:12" x14ac:dyDescent="0.3">
      <c r="K404" s="18"/>
      <c r="L404" s="18"/>
    </row>
    <row r="405" spans="11:12" x14ac:dyDescent="0.3">
      <c r="K405" s="18"/>
      <c r="L405" s="18"/>
    </row>
    <row r="406" spans="11:12" x14ac:dyDescent="0.3">
      <c r="K406" s="18"/>
      <c r="L406" s="18"/>
    </row>
    <row r="407" spans="11:12" x14ac:dyDescent="0.3">
      <c r="K407" s="18"/>
      <c r="L407" s="18"/>
    </row>
    <row r="408" spans="11:12" x14ac:dyDescent="0.3">
      <c r="K408" s="18"/>
      <c r="L408" s="18"/>
    </row>
    <row r="409" spans="11:12" x14ac:dyDescent="0.3">
      <c r="K409" s="18"/>
      <c r="L409" s="18"/>
    </row>
    <row r="410" spans="11:12" x14ac:dyDescent="0.3">
      <c r="K410" s="18"/>
      <c r="L410" s="18"/>
    </row>
    <row r="411" spans="11:12" x14ac:dyDescent="0.3">
      <c r="K411" s="18"/>
      <c r="L411" s="18"/>
    </row>
    <row r="412" spans="11:12" x14ac:dyDescent="0.3">
      <c r="K412" s="18"/>
      <c r="L412" s="18"/>
    </row>
    <row r="413" spans="11:12" x14ac:dyDescent="0.3">
      <c r="K413" s="18"/>
      <c r="L413" s="18"/>
    </row>
    <row r="414" spans="11:12" x14ac:dyDescent="0.3">
      <c r="K414" s="18"/>
      <c r="L414" s="18"/>
    </row>
    <row r="415" spans="11:12" x14ac:dyDescent="0.3">
      <c r="K415" s="18"/>
      <c r="L415" s="18"/>
    </row>
    <row r="416" spans="11:12" x14ac:dyDescent="0.3">
      <c r="K416" s="18"/>
      <c r="L416" s="18"/>
    </row>
    <row r="417" spans="11:12" x14ac:dyDescent="0.3">
      <c r="K417" s="18"/>
      <c r="L417" s="18"/>
    </row>
    <row r="418" spans="11:12" x14ac:dyDescent="0.3">
      <c r="K418" s="18"/>
      <c r="L418" s="18"/>
    </row>
    <row r="419" spans="11:12" x14ac:dyDescent="0.3">
      <c r="K419" s="18"/>
      <c r="L419" s="18"/>
    </row>
    <row r="420" spans="11:12" x14ac:dyDescent="0.3">
      <c r="K420" s="18"/>
      <c r="L420" s="18"/>
    </row>
    <row r="421" spans="11:12" x14ac:dyDescent="0.3">
      <c r="K421" s="18"/>
      <c r="L421" s="18"/>
    </row>
    <row r="422" spans="11:12" x14ac:dyDescent="0.3">
      <c r="K422" s="18"/>
      <c r="L422" s="18"/>
    </row>
    <row r="423" spans="11:12" x14ac:dyDescent="0.3">
      <c r="K423" s="18"/>
      <c r="L423" s="18"/>
    </row>
    <row r="424" spans="11:12" x14ac:dyDescent="0.3">
      <c r="K424" s="18"/>
      <c r="L424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F13">
    <cfRule type="duplicateValues" dxfId="3791" priority="1"/>
    <cfRule type="duplicateValues" dxfId="3790" priority="2"/>
    <cfRule type="duplicateValues" dxfId="3789" priority="3"/>
    <cfRule type="duplicateValues" dxfId="3788" priority="4"/>
    <cfRule type="duplicateValues" dxfId="3787" priority="5"/>
    <cfRule type="duplicateValues" dxfId="3786" priority="6"/>
    <cfRule type="duplicateValues" dxfId="3785" priority="10"/>
    <cfRule type="duplicateValues" dxfId="3784" priority="12"/>
    <cfRule type="duplicateValues" dxfId="3783" priority="13"/>
  </conditionalFormatting>
  <conditionalFormatting sqref="F158:F168">
    <cfRule type="duplicateValues" dxfId="3782" priority="74"/>
  </conditionalFormatting>
  <conditionalFormatting sqref="F13:G13">
    <cfRule type="duplicateValues" dxfId="3781" priority="7"/>
    <cfRule type="duplicateValues" dxfId="3780" priority="8"/>
    <cfRule type="duplicateValues" dxfId="3779" priority="9"/>
    <cfRule type="duplicateValues" dxfId="3778" priority="11"/>
  </conditionalFormatting>
  <conditionalFormatting sqref="P13">
    <cfRule type="duplicateValues" dxfId="3777" priority="14"/>
    <cfRule type="duplicateValues" dxfId="3776" priority="15"/>
    <cfRule type="duplicateValues" dxfId="3775" priority="16"/>
    <cfRule type="duplicateValues" dxfId="3774" priority="17"/>
    <cfRule type="duplicateValues" dxfId="3773" priority="18"/>
    <cfRule type="duplicateValues" dxfId="3772" priority="19"/>
    <cfRule type="duplicateValues" dxfId="3771" priority="23"/>
    <cfRule type="duplicateValues" dxfId="3770" priority="25"/>
    <cfRule type="duplicateValues" dxfId="3769" priority="26"/>
  </conditionalFormatting>
  <conditionalFormatting sqref="P13:Q13">
    <cfRule type="duplicateValues" dxfId="3768" priority="20"/>
    <cfRule type="duplicateValues" dxfId="3767" priority="21"/>
    <cfRule type="duplicateValues" dxfId="3766" priority="22"/>
    <cfRule type="duplicateValues" dxfId="3765" priority="24"/>
  </conditionalFormatting>
  <conditionalFormatting sqref="U13">
    <cfRule type="duplicateValues" dxfId="3764" priority="27"/>
    <cfRule type="duplicateValues" dxfId="3763" priority="28"/>
    <cfRule type="duplicateValues" dxfId="3762" priority="29"/>
    <cfRule type="duplicateValues" dxfId="3761" priority="30"/>
    <cfRule type="duplicateValues" dxfId="3760" priority="31"/>
    <cfRule type="duplicateValues" dxfId="3759" priority="32"/>
    <cfRule type="duplicateValues" dxfId="3758" priority="36"/>
    <cfRule type="duplicateValues" dxfId="3757" priority="38"/>
    <cfRule type="duplicateValues" dxfId="3756" priority="39"/>
  </conditionalFormatting>
  <conditionalFormatting sqref="U121:U133 U135:U147">
    <cfRule type="duplicateValues" dxfId="3755" priority="42"/>
    <cfRule type="duplicateValues" dxfId="3754" priority="43"/>
    <cfRule type="duplicateValues" dxfId="3753" priority="44"/>
    <cfRule type="duplicateValues" dxfId="3752" priority="48"/>
    <cfRule type="duplicateValues" dxfId="3751" priority="51"/>
  </conditionalFormatting>
  <conditionalFormatting sqref="U121:U133">
    <cfRule type="duplicateValues" dxfId="3750" priority="40"/>
    <cfRule type="duplicateValues" dxfId="3749" priority="41"/>
    <cfRule type="duplicateValues" dxfId="3748" priority="50"/>
  </conditionalFormatting>
  <conditionalFormatting sqref="U121:U156">
    <cfRule type="duplicateValues" dxfId="3747" priority="75"/>
  </conditionalFormatting>
  <conditionalFormatting sqref="U13:V13">
    <cfRule type="duplicateValues" dxfId="3746" priority="33"/>
    <cfRule type="duplicateValues" dxfId="3745" priority="34"/>
    <cfRule type="duplicateValues" dxfId="3744" priority="35"/>
    <cfRule type="duplicateValues" dxfId="3743" priority="37"/>
  </conditionalFormatting>
  <conditionalFormatting sqref="U121:V133 U135:V147">
    <cfRule type="duplicateValues" dxfId="3742" priority="45"/>
    <cfRule type="duplicateValues" dxfId="3741" priority="46"/>
    <cfRule type="duplicateValues" dxfId="3740" priority="47"/>
    <cfRule type="duplicateValues" dxfId="3739" priority="49"/>
  </conditionalFormatting>
  <conditionalFormatting sqref="Z13 Z41:Z77">
    <cfRule type="duplicateValues" dxfId="3738" priority="52"/>
  </conditionalFormatting>
  <conditionalFormatting sqref="Z13">
    <cfRule type="duplicateValues" dxfId="3737" priority="53"/>
    <cfRule type="duplicateValues" dxfId="3736" priority="54"/>
    <cfRule type="duplicateValues" dxfId="3735" priority="55"/>
    <cfRule type="duplicateValues" dxfId="3734" priority="56"/>
    <cfRule type="duplicateValues" dxfId="3733" priority="57"/>
    <cfRule type="duplicateValues" dxfId="3732" priority="61"/>
    <cfRule type="duplicateValues" dxfId="3731" priority="63"/>
    <cfRule type="duplicateValues" dxfId="3730" priority="64"/>
  </conditionalFormatting>
  <conditionalFormatting sqref="Z46:Z58 Z60:Z63">
    <cfRule type="duplicateValues" dxfId="3729" priority="65"/>
    <cfRule type="duplicateValues" dxfId="3728" priority="69"/>
    <cfRule type="duplicateValues" dxfId="3727" priority="70"/>
    <cfRule type="duplicateValues" dxfId="3726" priority="71"/>
    <cfRule type="duplicateValues" dxfId="3725" priority="72"/>
  </conditionalFormatting>
  <conditionalFormatting sqref="Z13:AA13">
    <cfRule type="duplicateValues" dxfId="3724" priority="58"/>
    <cfRule type="duplicateValues" dxfId="3723" priority="59"/>
    <cfRule type="duplicateValues" dxfId="3722" priority="60"/>
    <cfRule type="duplicateValues" dxfId="3721" priority="62"/>
  </conditionalFormatting>
  <conditionalFormatting sqref="Z46:AA58 Z60:AA63">
    <cfRule type="duplicateValues" dxfId="3720" priority="66"/>
    <cfRule type="duplicateValues" dxfId="3719" priority="67"/>
    <cfRule type="duplicateValues" dxfId="3718" priority="68"/>
    <cfRule type="duplicateValues" dxfId="3717" priority="7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FC5C-127E-4751-8F8B-6F66057E22F2}">
  <dimension ref="A2:AC424"/>
  <sheetViews>
    <sheetView workbookViewId="0">
      <selection activeCell="D25" sqref="D2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9018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9225</v>
      </c>
      <c r="C5" s="6" t="s">
        <v>8649</v>
      </c>
      <c r="D5" s="7" t="s">
        <v>9226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9281267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 t="s">
        <v>9228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45266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7408</v>
      </c>
      <c r="B14" s="17" t="s">
        <v>7407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8654</v>
      </c>
      <c r="B15" s="17" t="s">
        <v>8655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8656</v>
      </c>
      <c r="B16" s="17" t="s">
        <v>8657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8658</v>
      </c>
      <c r="B17" s="17" t="s">
        <v>8659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8662</v>
      </c>
      <c r="B18" s="17" t="s">
        <v>8663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8672</v>
      </c>
      <c r="B19" s="17" t="s">
        <v>8673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8674</v>
      </c>
      <c r="B20" s="17" t="s">
        <v>8675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8678</v>
      </c>
      <c r="B21" s="17" t="s">
        <v>8679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8682</v>
      </c>
      <c r="B22" s="17" t="s">
        <v>8683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8686</v>
      </c>
      <c r="B23" s="17" t="s">
        <v>8687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8692</v>
      </c>
      <c r="B24" s="17" t="s">
        <v>8693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8702</v>
      </c>
      <c r="B25" s="17" t="s">
        <v>8703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8704</v>
      </c>
      <c r="B26" s="17" t="s">
        <v>8705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8706</v>
      </c>
      <c r="B27" s="17" t="s">
        <v>8707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8708</v>
      </c>
      <c r="B28" s="17" t="s">
        <v>8709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8710</v>
      </c>
      <c r="B29" s="17" t="s">
        <v>8711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8714</v>
      </c>
      <c r="B30" s="17" t="s">
        <v>8715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8716</v>
      </c>
      <c r="B31" s="17" t="s">
        <v>8717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8722</v>
      </c>
      <c r="B32" s="17" t="s">
        <v>8723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8728</v>
      </c>
      <c r="B33" s="17" t="s">
        <v>8729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8742</v>
      </c>
      <c r="B34" s="17" t="s">
        <v>8743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8762</v>
      </c>
      <c r="B35" s="17" t="s">
        <v>8763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8764</v>
      </c>
      <c r="B36" s="17" t="s">
        <v>8765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8766</v>
      </c>
      <c r="B37" s="17" t="s">
        <v>8767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8768</v>
      </c>
      <c r="B38" s="17" t="s">
        <v>8769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8770</v>
      </c>
      <c r="B39" s="17" t="s">
        <v>8771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8772</v>
      </c>
      <c r="B40" s="17" t="s">
        <v>8773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8774</v>
      </c>
      <c r="B41" s="17" t="s">
        <v>8775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8778</v>
      </c>
      <c r="B42" s="17" t="s">
        <v>8779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8780</v>
      </c>
      <c r="B43" s="17" t="s">
        <v>8781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8784</v>
      </c>
      <c r="B44" s="17" t="s">
        <v>8785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8786</v>
      </c>
      <c r="B45" s="17" t="s">
        <v>8787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8788</v>
      </c>
      <c r="B46" s="17" t="s">
        <v>8789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8796</v>
      </c>
      <c r="B47" s="17" t="s">
        <v>8797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8800</v>
      </c>
      <c r="B48" s="17" t="s">
        <v>8801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8806</v>
      </c>
      <c r="B49" s="17" t="s">
        <v>8807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8808</v>
      </c>
      <c r="B50" s="17" t="s">
        <v>8809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8812</v>
      </c>
      <c r="B51" s="17" t="s">
        <v>8813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8816</v>
      </c>
      <c r="B52" s="17" t="s">
        <v>8817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8820</v>
      </c>
      <c r="B53" s="17" t="s">
        <v>8821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8822</v>
      </c>
      <c r="B54" s="17" t="s">
        <v>8823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8824</v>
      </c>
      <c r="B55" s="17" t="s">
        <v>8825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8826</v>
      </c>
      <c r="B56" s="17" t="s">
        <v>8827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8828</v>
      </c>
      <c r="B57" s="17" t="s">
        <v>8829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8830</v>
      </c>
      <c r="B58" s="17" t="s">
        <v>8831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8832</v>
      </c>
      <c r="B59" s="17" t="s">
        <v>8833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8834</v>
      </c>
      <c r="B60" s="17" t="s">
        <v>8835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8836</v>
      </c>
      <c r="B61" s="17" t="s">
        <v>8837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8838</v>
      </c>
      <c r="B62" s="17" t="s">
        <v>8839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8840</v>
      </c>
      <c r="B63" s="17" t="s">
        <v>8841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8842</v>
      </c>
      <c r="B64" s="17" t="s">
        <v>8843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8844</v>
      </c>
      <c r="B65" s="17" t="s">
        <v>8845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8846</v>
      </c>
      <c r="B66" s="17" t="s">
        <v>8847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8848</v>
      </c>
      <c r="B67" s="17" t="s">
        <v>8849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8850</v>
      </c>
      <c r="B68" s="17" t="s">
        <v>8851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8852</v>
      </c>
      <c r="B69" s="17" t="s">
        <v>8853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8854</v>
      </c>
      <c r="B70" s="17" t="s">
        <v>8855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8856</v>
      </c>
      <c r="B71" s="17" t="s">
        <v>8857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8858</v>
      </c>
      <c r="B72" s="17" t="s">
        <v>8859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8860</v>
      </c>
      <c r="B73" s="17" t="s">
        <v>8861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8862</v>
      </c>
      <c r="B74" s="17" t="s">
        <v>8863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8864</v>
      </c>
      <c r="B75" s="17" t="s">
        <v>8865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8866</v>
      </c>
      <c r="B76" s="17" t="s">
        <v>8867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8868</v>
      </c>
      <c r="B77" s="17" t="s">
        <v>8869</v>
      </c>
      <c r="F77" s="18"/>
      <c r="G77" s="18"/>
      <c r="K77" s="17"/>
      <c r="L77" s="17"/>
      <c r="U77" s="18"/>
      <c r="V77" s="18"/>
      <c r="Z77" s="18"/>
      <c r="AA77" s="18"/>
    </row>
    <row r="78" spans="1:27" x14ac:dyDescent="0.3">
      <c r="A78" s="17" t="s">
        <v>8870</v>
      </c>
      <c r="B78" s="17" t="s">
        <v>8871</v>
      </c>
      <c r="F78" s="18"/>
      <c r="G78" s="18"/>
      <c r="K78" s="17"/>
      <c r="L78" s="17"/>
      <c r="U78" s="18"/>
      <c r="V78" s="18"/>
    </row>
    <row r="79" spans="1:27" x14ac:dyDescent="0.3">
      <c r="A79" s="17" t="s">
        <v>8872</v>
      </c>
      <c r="B79" s="17" t="s">
        <v>8873</v>
      </c>
      <c r="F79" s="18"/>
      <c r="G79" s="18"/>
      <c r="K79" s="17"/>
      <c r="L79" s="17"/>
      <c r="U79" s="18"/>
      <c r="V79" s="18"/>
    </row>
    <row r="80" spans="1:27" x14ac:dyDescent="0.3">
      <c r="A80" s="17" t="s">
        <v>8874</v>
      </c>
      <c r="B80" s="17" t="s">
        <v>8875</v>
      </c>
      <c r="F80" s="18"/>
      <c r="G80" s="18"/>
      <c r="K80" s="17"/>
      <c r="L80" s="17"/>
      <c r="U80" s="18"/>
      <c r="V80" s="18"/>
    </row>
    <row r="81" spans="1:22" x14ac:dyDescent="0.3">
      <c r="A81" s="17" t="s">
        <v>8880</v>
      </c>
      <c r="B81" s="17" t="s">
        <v>8881</v>
      </c>
      <c r="F81" s="18"/>
      <c r="G81" s="18"/>
      <c r="K81" s="17"/>
      <c r="L81" s="17"/>
      <c r="U81" s="18"/>
      <c r="V81" s="18"/>
    </row>
    <row r="82" spans="1:22" x14ac:dyDescent="0.3">
      <c r="A82" s="17" t="s">
        <v>8882</v>
      </c>
      <c r="B82" s="17" t="s">
        <v>8883</v>
      </c>
      <c r="F82" s="18"/>
      <c r="G82" s="18"/>
      <c r="K82" s="17"/>
      <c r="L82" s="17"/>
      <c r="U82" s="18"/>
      <c r="V82" s="18"/>
    </row>
    <row r="83" spans="1:22" x14ac:dyDescent="0.3">
      <c r="A83" s="17" t="s">
        <v>8884</v>
      </c>
      <c r="B83" s="17" t="s">
        <v>8885</v>
      </c>
      <c r="F83" s="18"/>
      <c r="G83" s="18"/>
      <c r="K83" s="17"/>
      <c r="L83" s="17"/>
      <c r="U83" s="18"/>
      <c r="V83" s="18"/>
    </row>
    <row r="84" spans="1:22" x14ac:dyDescent="0.3">
      <c r="A84" s="17" t="s">
        <v>8886</v>
      </c>
      <c r="B84" s="17" t="s">
        <v>8887</v>
      </c>
      <c r="F84" s="18"/>
      <c r="G84" s="18"/>
      <c r="K84" s="17"/>
      <c r="L84" s="17"/>
      <c r="U84" s="18"/>
      <c r="V84" s="18"/>
    </row>
    <row r="85" spans="1:22" x14ac:dyDescent="0.3">
      <c r="A85" s="17" t="s">
        <v>8890</v>
      </c>
      <c r="B85" s="17" t="s">
        <v>8891</v>
      </c>
      <c r="F85" s="18"/>
      <c r="G85" s="18"/>
      <c r="K85" s="17"/>
      <c r="L85" s="17"/>
      <c r="U85" s="18"/>
      <c r="V85" s="18"/>
    </row>
    <row r="86" spans="1:22" x14ac:dyDescent="0.3">
      <c r="A86" s="17" t="s">
        <v>8896</v>
      </c>
      <c r="B86" s="17" t="s">
        <v>8897</v>
      </c>
      <c r="F86" s="18"/>
      <c r="G86" s="18"/>
      <c r="K86" s="17"/>
      <c r="L86" s="17"/>
      <c r="U86" s="18"/>
      <c r="V86" s="18"/>
    </row>
    <row r="87" spans="1:22" x14ac:dyDescent="0.3">
      <c r="A87" s="17" t="s">
        <v>8898</v>
      </c>
      <c r="B87" s="17" t="s">
        <v>8899</v>
      </c>
      <c r="F87" s="18"/>
      <c r="G87" s="18"/>
      <c r="K87" s="17"/>
      <c r="L87" s="17"/>
      <c r="U87" s="18"/>
      <c r="V87" s="18"/>
    </row>
    <row r="88" spans="1:22" x14ac:dyDescent="0.3">
      <c r="A88" s="17" t="s">
        <v>8902</v>
      </c>
      <c r="B88" s="17" t="s">
        <v>8903</v>
      </c>
      <c r="F88" s="18"/>
      <c r="G88" s="18"/>
      <c r="K88" s="17"/>
      <c r="L88" s="17"/>
      <c r="U88" s="18"/>
      <c r="V88" s="18"/>
    </row>
    <row r="89" spans="1:22" x14ac:dyDescent="0.3">
      <c r="A89" s="17" t="s">
        <v>8904</v>
      </c>
      <c r="B89" s="17" t="s">
        <v>8905</v>
      </c>
      <c r="F89" s="18"/>
      <c r="G89" s="18"/>
      <c r="K89" s="17"/>
      <c r="L89" s="17"/>
      <c r="U89" s="18"/>
      <c r="V89" s="18"/>
    </row>
    <row r="90" spans="1:22" x14ac:dyDescent="0.3">
      <c r="A90" s="17" t="s">
        <v>8910</v>
      </c>
      <c r="B90" s="17" t="s">
        <v>8911</v>
      </c>
      <c r="F90" s="18"/>
      <c r="G90" s="18"/>
      <c r="K90" s="17"/>
      <c r="L90" s="17"/>
      <c r="U90" s="18"/>
      <c r="V90" s="18"/>
    </row>
    <row r="91" spans="1:22" x14ac:dyDescent="0.3">
      <c r="A91" s="17" t="s">
        <v>8912</v>
      </c>
      <c r="B91" s="17" t="s">
        <v>8913</v>
      </c>
      <c r="F91" s="18"/>
      <c r="G91" s="18"/>
      <c r="K91" s="17"/>
      <c r="L91" s="17"/>
      <c r="U91" s="18"/>
      <c r="V91" s="18"/>
    </row>
    <row r="92" spans="1:22" x14ac:dyDescent="0.3">
      <c r="A92" s="17" t="s">
        <v>8914</v>
      </c>
      <c r="B92" s="17" t="s">
        <v>8915</v>
      </c>
      <c r="F92" s="18"/>
      <c r="G92" s="18"/>
      <c r="K92" s="17"/>
      <c r="L92" s="17"/>
      <c r="U92" s="18"/>
      <c r="V92" s="18"/>
    </row>
    <row r="93" spans="1:22" x14ac:dyDescent="0.3">
      <c r="A93" s="17" t="s">
        <v>8916</v>
      </c>
      <c r="B93" s="17" t="s">
        <v>8917</v>
      </c>
      <c r="F93" s="18"/>
      <c r="G93" s="18"/>
      <c r="K93" s="17"/>
      <c r="L93" s="17"/>
      <c r="U93" s="18"/>
      <c r="V93" s="18"/>
    </row>
    <row r="94" spans="1:22" x14ac:dyDescent="0.3">
      <c r="A94" s="17" t="s">
        <v>8918</v>
      </c>
      <c r="B94" s="17" t="s">
        <v>8919</v>
      </c>
      <c r="F94" s="18"/>
      <c r="G94" s="18"/>
      <c r="K94" s="17"/>
      <c r="L94" s="17"/>
      <c r="U94" s="18"/>
      <c r="V94" s="18"/>
    </row>
    <row r="95" spans="1:22" x14ac:dyDescent="0.3">
      <c r="A95" s="17" t="s">
        <v>8920</v>
      </c>
      <c r="B95" s="17" t="s">
        <v>8921</v>
      </c>
      <c r="F95" s="18"/>
      <c r="G95" s="18"/>
      <c r="K95" s="17"/>
      <c r="L95" s="17"/>
      <c r="U95" s="18"/>
      <c r="V95" s="18"/>
    </row>
    <row r="96" spans="1:22" x14ac:dyDescent="0.3">
      <c r="A96" s="17" t="s">
        <v>8922</v>
      </c>
      <c r="B96" s="17" t="s">
        <v>8923</v>
      </c>
      <c r="F96" s="18"/>
      <c r="G96" s="18"/>
      <c r="K96" s="17"/>
      <c r="L96" s="17"/>
      <c r="U96" s="18"/>
      <c r="V96" s="18"/>
    </row>
    <row r="97" spans="1:22" x14ac:dyDescent="0.3">
      <c r="A97" s="17" t="s">
        <v>8924</v>
      </c>
      <c r="B97" s="17" t="s">
        <v>8925</v>
      </c>
      <c r="F97" s="18"/>
      <c r="G97" s="18"/>
      <c r="K97" s="17"/>
      <c r="L97" s="17"/>
      <c r="U97" s="18"/>
      <c r="V97" s="18"/>
    </row>
    <row r="98" spans="1:22" x14ac:dyDescent="0.3">
      <c r="A98" s="17" t="s">
        <v>8926</v>
      </c>
      <c r="B98" s="17" t="s">
        <v>8927</v>
      </c>
      <c r="F98" s="18"/>
      <c r="G98" s="18"/>
      <c r="K98" s="17"/>
      <c r="L98" s="17"/>
      <c r="U98" s="18"/>
      <c r="V98" s="18"/>
    </row>
    <row r="99" spans="1:22" x14ac:dyDescent="0.3">
      <c r="A99" s="17" t="s">
        <v>8928</v>
      </c>
      <c r="B99" s="17" t="s">
        <v>8929</v>
      </c>
      <c r="F99" s="18"/>
      <c r="G99" s="18"/>
      <c r="K99" s="17"/>
      <c r="L99" s="17"/>
      <c r="U99" s="18"/>
      <c r="V99" s="18"/>
    </row>
    <row r="100" spans="1:22" x14ac:dyDescent="0.3">
      <c r="A100" s="17" t="s">
        <v>8930</v>
      </c>
      <c r="B100" s="17" t="s">
        <v>8931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8932</v>
      </c>
      <c r="B101" s="17" t="s">
        <v>8933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8934</v>
      </c>
      <c r="B102" s="17" t="s">
        <v>8935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8936</v>
      </c>
      <c r="B103" s="17" t="s">
        <v>8937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8938</v>
      </c>
      <c r="B104" s="17" t="s">
        <v>8939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8940</v>
      </c>
      <c r="B105" s="17" t="s">
        <v>8941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8942</v>
      </c>
      <c r="B106" s="17" t="s">
        <v>8943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8944</v>
      </c>
      <c r="B107" s="17" t="s">
        <v>8945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8946</v>
      </c>
      <c r="B108" s="17" t="s">
        <v>8947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8948</v>
      </c>
      <c r="B109" s="17" t="s">
        <v>8949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8950</v>
      </c>
      <c r="B110" s="17" t="s">
        <v>8951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8952</v>
      </c>
      <c r="B111" s="17" t="s">
        <v>8953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8954</v>
      </c>
      <c r="B112" s="17" t="s">
        <v>8955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8956</v>
      </c>
      <c r="B113" s="17" t="s">
        <v>8957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8958</v>
      </c>
      <c r="B114" s="17" t="s">
        <v>8959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8960</v>
      </c>
      <c r="B115" s="17" t="s">
        <v>8961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8962</v>
      </c>
      <c r="B116" s="17" t="s">
        <v>8963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8966</v>
      </c>
      <c r="B117" s="17" t="s">
        <v>8967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8970</v>
      </c>
      <c r="B118" s="17" t="s">
        <v>8971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8972</v>
      </c>
      <c r="B119" s="17" t="s">
        <v>8973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8974</v>
      </c>
      <c r="B120" s="17" t="s">
        <v>8975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8978</v>
      </c>
      <c r="B121" s="17" t="s">
        <v>8979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8980</v>
      </c>
      <c r="B122" s="17" t="s">
        <v>8981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8982</v>
      </c>
      <c r="B123" s="17" t="s">
        <v>8983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8984</v>
      </c>
      <c r="B124" s="17" t="s">
        <v>8985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8986</v>
      </c>
      <c r="B125" s="17" t="s">
        <v>8987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8988</v>
      </c>
      <c r="B126" s="17" t="s">
        <v>8989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8990</v>
      </c>
      <c r="B127" s="17" t="s">
        <v>8991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8992</v>
      </c>
      <c r="B128" s="17" t="s">
        <v>8993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8994</v>
      </c>
      <c r="B129" s="17" t="s">
        <v>8995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8996</v>
      </c>
      <c r="B130" s="17" t="s">
        <v>8997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8998</v>
      </c>
      <c r="B131" s="17" t="s">
        <v>8999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9000</v>
      </c>
      <c r="B132" s="17" t="s">
        <v>9001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9004</v>
      </c>
      <c r="B133" s="17" t="s">
        <v>9005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9006</v>
      </c>
      <c r="B134" s="17" t="s">
        <v>9007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9008</v>
      </c>
      <c r="B135" s="17" t="s">
        <v>9009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9010</v>
      </c>
      <c r="B136" s="17" t="s">
        <v>9011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9012</v>
      </c>
      <c r="B137" s="17" t="s">
        <v>9013</v>
      </c>
      <c r="F137" s="18"/>
      <c r="G137" s="18"/>
      <c r="K137" s="17"/>
      <c r="L137" s="17"/>
      <c r="U137" s="18"/>
      <c r="V137" s="18"/>
    </row>
    <row r="138" spans="1:22" x14ac:dyDescent="0.3">
      <c r="A138" s="18"/>
      <c r="B138" s="18"/>
      <c r="F138" s="18"/>
      <c r="G138" s="18"/>
      <c r="K138" s="17"/>
      <c r="L138" s="17"/>
      <c r="U138" s="18"/>
      <c r="V138" s="18"/>
    </row>
    <row r="139" spans="1:22" x14ac:dyDescent="0.3">
      <c r="A139" s="18"/>
      <c r="B139" s="18"/>
      <c r="F139" s="18"/>
      <c r="G139" s="18"/>
      <c r="K139" s="17"/>
      <c r="L139" s="17"/>
      <c r="U139" s="18"/>
      <c r="V139" s="18"/>
    </row>
    <row r="140" spans="1:22" x14ac:dyDescent="0.3">
      <c r="A140" s="18"/>
      <c r="B140" s="18"/>
      <c r="F140" s="18"/>
      <c r="G140" s="18"/>
      <c r="K140" s="17"/>
      <c r="L140" s="17"/>
      <c r="U140" s="18"/>
      <c r="V140" s="18"/>
    </row>
    <row r="141" spans="1:22" x14ac:dyDescent="0.3">
      <c r="A141" s="18"/>
      <c r="B141" s="18"/>
      <c r="F141" s="18"/>
      <c r="G141" s="18"/>
      <c r="K141" s="17"/>
      <c r="L141" s="17"/>
      <c r="U141" s="18"/>
      <c r="V141" s="18"/>
    </row>
    <row r="142" spans="1:22" x14ac:dyDescent="0.3">
      <c r="A142" s="18"/>
      <c r="B142" s="18"/>
      <c r="F142" s="18"/>
      <c r="G142" s="18"/>
      <c r="K142" s="18"/>
      <c r="L142" s="18"/>
      <c r="U142" s="18"/>
      <c r="V142" s="18"/>
    </row>
    <row r="143" spans="1:22" x14ac:dyDescent="0.3">
      <c r="A143" s="18"/>
      <c r="B143" s="18"/>
      <c r="F143" s="18"/>
      <c r="G143" s="18"/>
      <c r="K143" s="18"/>
      <c r="L143" s="18"/>
      <c r="U143" s="18"/>
      <c r="V143" s="18"/>
    </row>
    <row r="144" spans="1:22" x14ac:dyDescent="0.3">
      <c r="A144" s="18"/>
      <c r="B144" s="18"/>
      <c r="F144" s="18"/>
      <c r="G144" s="18"/>
      <c r="K144" s="18"/>
      <c r="L144" s="18"/>
      <c r="U144" s="18"/>
      <c r="V144" s="18"/>
    </row>
    <row r="145" spans="1:22" x14ac:dyDescent="0.3">
      <c r="A145" s="18"/>
      <c r="B145" s="18"/>
      <c r="F145" s="18"/>
      <c r="G145" s="18"/>
      <c r="K145" s="18"/>
      <c r="L145" s="18"/>
      <c r="U145" s="18"/>
      <c r="V145" s="18"/>
    </row>
    <row r="146" spans="1:22" x14ac:dyDescent="0.3">
      <c r="A146" s="18"/>
      <c r="B146" s="18"/>
      <c r="F146" s="18"/>
      <c r="G146" s="18"/>
      <c r="K146" s="18"/>
      <c r="L146" s="18"/>
      <c r="U146" s="18"/>
      <c r="V146" s="18"/>
    </row>
    <row r="147" spans="1:22" x14ac:dyDescent="0.3">
      <c r="A147" s="18"/>
      <c r="B147" s="18"/>
      <c r="F147" s="18"/>
      <c r="G147" s="18"/>
      <c r="K147" s="18"/>
      <c r="L147" s="18"/>
      <c r="U147" s="18"/>
      <c r="V147" s="18"/>
    </row>
    <row r="148" spans="1:22" x14ac:dyDescent="0.3">
      <c r="A148" s="18"/>
      <c r="B148" s="18"/>
      <c r="F148" s="18"/>
      <c r="G148" s="18"/>
      <c r="K148" s="18"/>
      <c r="L148" s="18"/>
      <c r="U148" s="18"/>
      <c r="V148" s="18"/>
    </row>
    <row r="149" spans="1:22" x14ac:dyDescent="0.3">
      <c r="A149" s="18"/>
      <c r="B149" s="18"/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  <c r="U154" s="18"/>
      <c r="V154" s="18"/>
    </row>
    <row r="155" spans="1:22" x14ac:dyDescent="0.3">
      <c r="A155" s="18"/>
      <c r="B155" s="18"/>
      <c r="F155" s="18"/>
      <c r="G155" s="18"/>
      <c r="K155" s="18"/>
      <c r="L155" s="18"/>
      <c r="U155" s="18"/>
      <c r="V155" s="18"/>
    </row>
    <row r="156" spans="1:22" x14ac:dyDescent="0.3">
      <c r="A156" s="18"/>
      <c r="B156" s="18"/>
      <c r="F156" s="18"/>
      <c r="G156" s="18"/>
      <c r="K156" s="18"/>
      <c r="L156" s="18"/>
      <c r="U156" s="18"/>
      <c r="V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F323" s="18"/>
      <c r="G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K391" s="18"/>
      <c r="L391" s="18"/>
    </row>
    <row r="392" spans="1:12" x14ac:dyDescent="0.3">
      <c r="K392" s="18"/>
      <c r="L392" s="18"/>
    </row>
    <row r="393" spans="1:12" x14ac:dyDescent="0.3">
      <c r="K393" s="18"/>
      <c r="L393" s="18"/>
    </row>
    <row r="394" spans="1:12" x14ac:dyDescent="0.3">
      <c r="K394" s="18"/>
      <c r="L394" s="18"/>
    </row>
    <row r="395" spans="1:12" x14ac:dyDescent="0.3">
      <c r="K395" s="18"/>
      <c r="L395" s="18"/>
    </row>
    <row r="396" spans="1:12" x14ac:dyDescent="0.3">
      <c r="K396" s="18"/>
      <c r="L396" s="18"/>
    </row>
    <row r="397" spans="1:12" x14ac:dyDescent="0.3">
      <c r="K397" s="18"/>
      <c r="L397" s="18"/>
    </row>
    <row r="398" spans="1:12" x14ac:dyDescent="0.3">
      <c r="K398" s="18"/>
      <c r="L398" s="18"/>
    </row>
    <row r="399" spans="1:12" x14ac:dyDescent="0.3">
      <c r="K399" s="18"/>
      <c r="L399" s="18"/>
    </row>
    <row r="400" spans="1:12" x14ac:dyDescent="0.3">
      <c r="K400" s="18"/>
      <c r="L400" s="18"/>
    </row>
    <row r="401" spans="11:12" x14ac:dyDescent="0.3">
      <c r="K401" s="18"/>
      <c r="L401" s="18"/>
    </row>
    <row r="402" spans="11:12" x14ac:dyDescent="0.3">
      <c r="K402" s="18"/>
      <c r="L402" s="18"/>
    </row>
    <row r="403" spans="11:12" x14ac:dyDescent="0.3">
      <c r="K403" s="18"/>
      <c r="L403" s="18"/>
    </row>
    <row r="404" spans="11:12" x14ac:dyDescent="0.3">
      <c r="K404" s="18"/>
      <c r="L404" s="18"/>
    </row>
    <row r="405" spans="11:12" x14ac:dyDescent="0.3">
      <c r="K405" s="18"/>
      <c r="L405" s="18"/>
    </row>
    <row r="406" spans="11:12" x14ac:dyDescent="0.3">
      <c r="K406" s="18"/>
      <c r="L406" s="18"/>
    </row>
    <row r="407" spans="11:12" x14ac:dyDescent="0.3">
      <c r="K407" s="18"/>
      <c r="L407" s="18"/>
    </row>
    <row r="408" spans="11:12" x14ac:dyDescent="0.3">
      <c r="K408" s="18"/>
      <c r="L408" s="18"/>
    </row>
    <row r="409" spans="11:12" x14ac:dyDescent="0.3">
      <c r="K409" s="18"/>
      <c r="L409" s="18"/>
    </row>
    <row r="410" spans="11:12" x14ac:dyDescent="0.3">
      <c r="K410" s="18"/>
      <c r="L410" s="18"/>
    </row>
    <row r="411" spans="11:12" x14ac:dyDescent="0.3">
      <c r="K411" s="18"/>
      <c r="L411" s="18"/>
    </row>
    <row r="412" spans="11:12" x14ac:dyDescent="0.3">
      <c r="K412" s="18"/>
      <c r="L412" s="18"/>
    </row>
    <row r="413" spans="11:12" x14ac:dyDescent="0.3">
      <c r="K413" s="18"/>
      <c r="L413" s="18"/>
    </row>
    <row r="414" spans="11:12" x14ac:dyDescent="0.3">
      <c r="K414" s="18"/>
      <c r="L414" s="18"/>
    </row>
    <row r="415" spans="11:12" x14ac:dyDescent="0.3">
      <c r="K415" s="18"/>
      <c r="L415" s="18"/>
    </row>
    <row r="416" spans="11:12" x14ac:dyDescent="0.3">
      <c r="K416" s="18"/>
      <c r="L416" s="18"/>
    </row>
    <row r="417" spans="11:12" x14ac:dyDescent="0.3">
      <c r="K417" s="18"/>
      <c r="L417" s="18"/>
    </row>
    <row r="418" spans="11:12" x14ac:dyDescent="0.3">
      <c r="K418" s="18"/>
      <c r="L418" s="18"/>
    </row>
    <row r="419" spans="11:12" x14ac:dyDescent="0.3">
      <c r="K419" s="18"/>
      <c r="L419" s="18"/>
    </row>
    <row r="420" spans="11:12" x14ac:dyDescent="0.3">
      <c r="K420" s="18"/>
      <c r="L420" s="18"/>
    </row>
    <row r="421" spans="11:12" x14ac:dyDescent="0.3">
      <c r="K421" s="18"/>
      <c r="L421" s="18"/>
    </row>
    <row r="422" spans="11:12" x14ac:dyDescent="0.3">
      <c r="K422" s="18"/>
      <c r="L422" s="18"/>
    </row>
    <row r="423" spans="11:12" x14ac:dyDescent="0.3">
      <c r="K423" s="18"/>
      <c r="L423" s="18"/>
    </row>
    <row r="424" spans="11:12" x14ac:dyDescent="0.3">
      <c r="K424" s="18"/>
      <c r="L424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F13">
    <cfRule type="duplicateValues" dxfId="3716" priority="1"/>
    <cfRule type="duplicateValues" dxfId="3715" priority="2"/>
    <cfRule type="duplicateValues" dxfId="3714" priority="3"/>
    <cfRule type="duplicateValues" dxfId="3713" priority="4"/>
    <cfRule type="duplicateValues" dxfId="3712" priority="5"/>
    <cfRule type="duplicateValues" dxfId="3711" priority="6"/>
    <cfRule type="duplicateValues" dxfId="3710" priority="10"/>
    <cfRule type="duplicateValues" dxfId="3709" priority="12"/>
    <cfRule type="duplicateValues" dxfId="3708" priority="13"/>
  </conditionalFormatting>
  <conditionalFormatting sqref="F158:F168">
    <cfRule type="duplicateValues" dxfId="3707" priority="74"/>
  </conditionalFormatting>
  <conditionalFormatting sqref="F13:G13">
    <cfRule type="duplicateValues" dxfId="3706" priority="7"/>
    <cfRule type="duplicateValues" dxfId="3705" priority="8"/>
    <cfRule type="duplicateValues" dxfId="3704" priority="9"/>
    <cfRule type="duplicateValues" dxfId="3703" priority="11"/>
  </conditionalFormatting>
  <conditionalFormatting sqref="P13">
    <cfRule type="duplicateValues" dxfId="3702" priority="14"/>
    <cfRule type="duplicateValues" dxfId="3701" priority="15"/>
    <cfRule type="duplicateValues" dxfId="3700" priority="16"/>
    <cfRule type="duplicateValues" dxfId="3699" priority="17"/>
    <cfRule type="duplicateValues" dxfId="3698" priority="18"/>
    <cfRule type="duplicateValues" dxfId="3697" priority="19"/>
    <cfRule type="duplicateValues" dxfId="3696" priority="23"/>
    <cfRule type="duplicateValues" dxfId="3695" priority="25"/>
    <cfRule type="duplicateValues" dxfId="3694" priority="26"/>
  </conditionalFormatting>
  <conditionalFormatting sqref="P13:Q13">
    <cfRule type="duplicateValues" dxfId="3693" priority="20"/>
    <cfRule type="duplicateValues" dxfId="3692" priority="21"/>
    <cfRule type="duplicateValues" dxfId="3691" priority="22"/>
    <cfRule type="duplicateValues" dxfId="3690" priority="24"/>
  </conditionalFormatting>
  <conditionalFormatting sqref="U13">
    <cfRule type="duplicateValues" dxfId="3689" priority="27"/>
    <cfRule type="duplicateValues" dxfId="3688" priority="28"/>
    <cfRule type="duplicateValues" dxfId="3687" priority="29"/>
    <cfRule type="duplicateValues" dxfId="3686" priority="30"/>
    <cfRule type="duplicateValues" dxfId="3685" priority="31"/>
    <cfRule type="duplicateValues" dxfId="3684" priority="32"/>
    <cfRule type="duplicateValues" dxfId="3683" priority="36"/>
    <cfRule type="duplicateValues" dxfId="3682" priority="38"/>
    <cfRule type="duplicateValues" dxfId="3681" priority="39"/>
  </conditionalFormatting>
  <conditionalFormatting sqref="U121:U133 U135:U147">
    <cfRule type="duplicateValues" dxfId="3680" priority="42"/>
    <cfRule type="duplicateValues" dxfId="3679" priority="43"/>
    <cfRule type="duplicateValues" dxfId="3678" priority="44"/>
    <cfRule type="duplicateValues" dxfId="3677" priority="48"/>
    <cfRule type="duplicateValues" dxfId="3676" priority="51"/>
  </conditionalFormatting>
  <conditionalFormatting sqref="U121:U133">
    <cfRule type="duplicateValues" dxfId="3675" priority="40"/>
    <cfRule type="duplicateValues" dxfId="3674" priority="41"/>
    <cfRule type="duplicateValues" dxfId="3673" priority="50"/>
  </conditionalFormatting>
  <conditionalFormatting sqref="U121:U156">
    <cfRule type="duplicateValues" dxfId="3672" priority="75"/>
  </conditionalFormatting>
  <conditionalFormatting sqref="U13:V13">
    <cfRule type="duplicateValues" dxfId="3671" priority="33"/>
    <cfRule type="duplicateValues" dxfId="3670" priority="34"/>
    <cfRule type="duplicateValues" dxfId="3669" priority="35"/>
    <cfRule type="duplicateValues" dxfId="3668" priority="37"/>
  </conditionalFormatting>
  <conditionalFormatting sqref="U121:V133 U135:V147">
    <cfRule type="duplicateValues" dxfId="3667" priority="45"/>
    <cfRule type="duplicateValues" dxfId="3666" priority="46"/>
    <cfRule type="duplicateValues" dxfId="3665" priority="47"/>
    <cfRule type="duplicateValues" dxfId="3664" priority="49"/>
  </conditionalFormatting>
  <conditionalFormatting sqref="Z13 Z41:Z77">
    <cfRule type="duplicateValues" dxfId="3663" priority="52"/>
  </conditionalFormatting>
  <conditionalFormatting sqref="Z13">
    <cfRule type="duplicateValues" dxfId="3662" priority="53"/>
    <cfRule type="duplicateValues" dxfId="3661" priority="54"/>
    <cfRule type="duplicateValues" dxfId="3660" priority="55"/>
    <cfRule type="duplicateValues" dxfId="3659" priority="56"/>
    <cfRule type="duplicateValues" dxfId="3658" priority="57"/>
    <cfRule type="duplicateValues" dxfId="3657" priority="61"/>
    <cfRule type="duplicateValues" dxfId="3656" priority="63"/>
    <cfRule type="duplicateValues" dxfId="3655" priority="64"/>
  </conditionalFormatting>
  <conditionalFormatting sqref="Z46:Z58 Z60:Z63">
    <cfRule type="duplicateValues" dxfId="3654" priority="65"/>
    <cfRule type="duplicateValues" dxfId="3653" priority="69"/>
    <cfRule type="duplicateValues" dxfId="3652" priority="70"/>
    <cfRule type="duplicateValues" dxfId="3651" priority="71"/>
    <cfRule type="duplicateValues" dxfId="3650" priority="72"/>
  </conditionalFormatting>
  <conditionalFormatting sqref="Z13:AA13">
    <cfRule type="duplicateValues" dxfId="3649" priority="58"/>
    <cfRule type="duplicateValues" dxfId="3648" priority="59"/>
    <cfRule type="duplicateValues" dxfId="3647" priority="60"/>
    <cfRule type="duplicateValues" dxfId="3646" priority="62"/>
  </conditionalFormatting>
  <conditionalFormatting sqref="Z46:AA58 Z60:AA63">
    <cfRule type="duplicateValues" dxfId="3645" priority="66"/>
    <cfRule type="duplicateValues" dxfId="3644" priority="67"/>
    <cfRule type="duplicateValues" dxfId="3643" priority="68"/>
    <cfRule type="duplicateValues" dxfId="3642" priority="7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DF28-586F-409D-BB3D-1158BA053CE5}">
  <dimension ref="A2:AC380"/>
  <sheetViews>
    <sheetView topLeftCell="A11" workbookViewId="0">
      <selection activeCell="B24" sqref="B2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9018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9229</v>
      </c>
      <c r="C5" s="6" t="s">
        <v>8649</v>
      </c>
      <c r="D5" s="7" t="s">
        <v>9230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9282259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>
        <v>45022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 t="s">
        <v>9231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9433</v>
      </c>
      <c r="B14" s="17" t="s">
        <v>9432</v>
      </c>
      <c r="F14" s="17"/>
      <c r="G14" s="17"/>
      <c r="K14" s="17"/>
      <c r="L14" s="17"/>
      <c r="P14" s="17"/>
      <c r="Q14" s="17"/>
      <c r="U14" s="18"/>
      <c r="V14" s="18"/>
    </row>
    <row r="15" spans="1:29" x14ac:dyDescent="0.3">
      <c r="A15" s="17" t="s">
        <v>9431</v>
      </c>
      <c r="B15" s="17" t="s">
        <v>9430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9429</v>
      </c>
      <c r="B16" s="17" t="s">
        <v>9428</v>
      </c>
      <c r="F16" s="17"/>
      <c r="G16" s="17"/>
      <c r="K16" s="17"/>
      <c r="L16" s="17"/>
      <c r="P16" s="18"/>
      <c r="Q16" s="18"/>
      <c r="U16" s="18"/>
      <c r="V16" s="18"/>
    </row>
    <row r="17" spans="1:27" x14ac:dyDescent="0.3">
      <c r="A17" s="17" t="s">
        <v>9419</v>
      </c>
      <c r="B17" s="17" t="s">
        <v>9418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9415</v>
      </c>
      <c r="B18" s="17" t="s">
        <v>9414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9409</v>
      </c>
      <c r="B19" s="17" t="s">
        <v>9408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9405</v>
      </c>
      <c r="B20" s="17" t="s">
        <v>9404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9403</v>
      </c>
      <c r="B21" s="17" t="s">
        <v>9402</v>
      </c>
      <c r="F21" s="17"/>
      <c r="G21" s="17"/>
      <c r="K21" s="17"/>
      <c r="L21" s="17"/>
      <c r="P21" s="18"/>
      <c r="Q21" s="18"/>
      <c r="U21" s="18"/>
      <c r="V21" s="18"/>
      <c r="Z21" s="18"/>
      <c r="AA21" s="18"/>
    </row>
    <row r="22" spans="1:27" x14ac:dyDescent="0.3">
      <c r="A22" s="17" t="s">
        <v>9397</v>
      </c>
      <c r="B22" s="17" t="s">
        <v>9396</v>
      </c>
      <c r="F22" s="17"/>
      <c r="G22" s="17"/>
      <c r="K22" s="17"/>
      <c r="L22" s="17"/>
      <c r="P22" s="18"/>
      <c r="Q22" s="18"/>
      <c r="U22" s="18"/>
      <c r="V22" s="18"/>
      <c r="Z22" s="18"/>
      <c r="AA22" s="18"/>
    </row>
    <row r="23" spans="1:27" x14ac:dyDescent="0.3">
      <c r="A23" s="17" t="s">
        <v>9395</v>
      </c>
      <c r="B23" s="17" t="s">
        <v>9394</v>
      </c>
      <c r="F23" s="17"/>
      <c r="G23" s="17"/>
      <c r="K23" s="17"/>
      <c r="L23" s="17"/>
      <c r="P23" s="18"/>
      <c r="Q23" s="18"/>
      <c r="U23" s="18"/>
      <c r="V23" s="18"/>
      <c r="Z23" s="18"/>
      <c r="AA23" s="18"/>
    </row>
    <row r="24" spans="1:27" x14ac:dyDescent="0.3">
      <c r="A24" s="17" t="s">
        <v>9383</v>
      </c>
      <c r="B24" s="17" t="s">
        <v>9382</v>
      </c>
      <c r="F24" s="17"/>
      <c r="G24" s="17"/>
      <c r="K24" s="17"/>
      <c r="L24" s="17"/>
      <c r="U24" s="18"/>
      <c r="V24" s="18"/>
      <c r="Z24" s="18"/>
      <c r="AA24" s="18"/>
    </row>
    <row r="25" spans="1:27" x14ac:dyDescent="0.3">
      <c r="A25" s="17" t="s">
        <v>9375</v>
      </c>
      <c r="B25" s="17" t="s">
        <v>9374</v>
      </c>
      <c r="F25" s="18"/>
      <c r="G25" s="18"/>
      <c r="K25" s="17"/>
      <c r="L25" s="17"/>
      <c r="U25" s="18"/>
      <c r="V25" s="18"/>
      <c r="Z25" s="18"/>
      <c r="AA25" s="18"/>
    </row>
    <row r="26" spans="1:27" x14ac:dyDescent="0.3">
      <c r="A26" s="17" t="s">
        <v>9373</v>
      </c>
      <c r="B26" s="17" t="s">
        <v>9372</v>
      </c>
      <c r="F26" s="18"/>
      <c r="G26" s="18"/>
      <c r="K26" s="17"/>
      <c r="L26" s="17"/>
      <c r="U26" s="18"/>
      <c r="V26" s="18"/>
      <c r="Z26" s="18"/>
      <c r="AA26" s="18"/>
    </row>
    <row r="27" spans="1:27" x14ac:dyDescent="0.3">
      <c r="A27" s="17" t="s">
        <v>9371</v>
      </c>
      <c r="B27" s="17" t="s">
        <v>9370</v>
      </c>
      <c r="F27" s="18"/>
      <c r="G27" s="18"/>
      <c r="K27" s="17"/>
      <c r="L27" s="17"/>
      <c r="U27" s="18"/>
      <c r="V27" s="18"/>
      <c r="Z27" s="18"/>
      <c r="AA27" s="18"/>
    </row>
    <row r="28" spans="1:27" x14ac:dyDescent="0.3">
      <c r="A28" s="17" t="s">
        <v>9369</v>
      </c>
      <c r="B28" s="17" t="s">
        <v>9368</v>
      </c>
      <c r="F28" s="18"/>
      <c r="G28" s="18"/>
      <c r="K28" s="17"/>
      <c r="L28" s="17"/>
      <c r="U28" s="18"/>
      <c r="V28" s="18"/>
      <c r="Z28" s="18"/>
      <c r="AA28" s="18"/>
    </row>
    <row r="29" spans="1:27" x14ac:dyDescent="0.3">
      <c r="A29" s="17" t="s">
        <v>9367</v>
      </c>
      <c r="B29" s="17" t="s">
        <v>9366</v>
      </c>
      <c r="F29" s="18"/>
      <c r="G29" s="18"/>
      <c r="K29" s="17"/>
      <c r="L29" s="17"/>
      <c r="U29" s="18"/>
      <c r="V29" s="18"/>
      <c r="Z29" s="18"/>
      <c r="AA29" s="18"/>
    </row>
    <row r="30" spans="1:27" x14ac:dyDescent="0.3">
      <c r="A30" s="17" t="s">
        <v>9365</v>
      </c>
      <c r="B30" s="17" t="s">
        <v>9364</v>
      </c>
      <c r="F30" s="18"/>
      <c r="G30" s="18"/>
      <c r="K30" s="17"/>
      <c r="L30" s="17"/>
      <c r="U30" s="18"/>
      <c r="V30" s="18"/>
      <c r="Z30" s="18"/>
      <c r="AA30" s="18"/>
    </row>
    <row r="31" spans="1:27" x14ac:dyDescent="0.3">
      <c r="A31" s="17" t="s">
        <v>9363</v>
      </c>
      <c r="B31" s="17" t="s">
        <v>9362</v>
      </c>
      <c r="F31" s="18"/>
      <c r="G31" s="18"/>
      <c r="K31" s="17"/>
      <c r="L31" s="17"/>
      <c r="U31" s="18"/>
      <c r="V31" s="18"/>
      <c r="Z31" s="18"/>
      <c r="AA31" s="18"/>
    </row>
    <row r="32" spans="1:27" x14ac:dyDescent="0.3">
      <c r="A32" s="17" t="s">
        <v>9361</v>
      </c>
      <c r="B32" s="17" t="s">
        <v>9360</v>
      </c>
      <c r="F32" s="18"/>
      <c r="G32" s="18"/>
      <c r="K32" s="17"/>
      <c r="L32" s="17"/>
      <c r="U32" s="18"/>
      <c r="V32" s="18"/>
      <c r="Z32" s="18"/>
      <c r="AA32" s="18"/>
    </row>
    <row r="33" spans="1:27" x14ac:dyDescent="0.3">
      <c r="A33" s="17" t="s">
        <v>9359</v>
      </c>
      <c r="B33" s="17" t="s">
        <v>9358</v>
      </c>
      <c r="F33" s="18"/>
      <c r="G33" s="18"/>
      <c r="K33" s="17"/>
      <c r="L33" s="17"/>
      <c r="U33" s="18"/>
      <c r="V33" s="18"/>
      <c r="Z33" s="18"/>
      <c r="AA33" s="18"/>
    </row>
    <row r="34" spans="1:27" x14ac:dyDescent="0.3">
      <c r="A34" s="17" t="s">
        <v>9357</v>
      </c>
      <c r="B34" s="17" t="s">
        <v>9356</v>
      </c>
      <c r="F34" s="18"/>
      <c r="G34" s="18"/>
      <c r="K34" s="17"/>
      <c r="L34" s="17"/>
      <c r="U34" s="18"/>
      <c r="V34" s="18"/>
      <c r="Z34" s="18"/>
      <c r="AA34" s="18"/>
    </row>
    <row r="35" spans="1:27" x14ac:dyDescent="0.3">
      <c r="A35" s="17" t="s">
        <v>9355</v>
      </c>
      <c r="B35" s="17" t="s">
        <v>9354</v>
      </c>
      <c r="F35" s="18"/>
      <c r="G35" s="18"/>
      <c r="K35" s="17"/>
      <c r="L35" s="17"/>
      <c r="U35" s="18"/>
      <c r="V35" s="18"/>
      <c r="Z35" s="18"/>
      <c r="AA35" s="18"/>
    </row>
    <row r="36" spans="1:27" x14ac:dyDescent="0.3">
      <c r="A36" s="17" t="s">
        <v>9353</v>
      </c>
      <c r="B36" s="17" t="s">
        <v>9352</v>
      </c>
      <c r="F36" s="18"/>
      <c r="G36" s="18"/>
      <c r="K36" s="17"/>
      <c r="L36" s="17"/>
      <c r="U36" s="18"/>
      <c r="V36" s="18"/>
      <c r="Z36" s="18"/>
      <c r="AA36" s="18"/>
    </row>
    <row r="37" spans="1:27" x14ac:dyDescent="0.3">
      <c r="A37" s="17" t="s">
        <v>9351</v>
      </c>
      <c r="B37" s="17" t="s">
        <v>9350</v>
      </c>
      <c r="F37" s="18"/>
      <c r="G37" s="18"/>
      <c r="K37" s="17"/>
      <c r="L37" s="17"/>
      <c r="U37" s="18"/>
      <c r="V37" s="18"/>
      <c r="Z37" s="18"/>
      <c r="AA37" s="18"/>
    </row>
    <row r="38" spans="1:27" x14ac:dyDescent="0.3">
      <c r="A38" s="17" t="s">
        <v>9349</v>
      </c>
      <c r="B38" s="17" t="s">
        <v>9348</v>
      </c>
      <c r="F38" s="18"/>
      <c r="G38" s="18"/>
      <c r="K38" s="17"/>
      <c r="L38" s="17"/>
      <c r="U38" s="18"/>
      <c r="V38" s="18"/>
      <c r="Z38" s="18"/>
      <c r="AA38" s="18"/>
    </row>
    <row r="39" spans="1:27" x14ac:dyDescent="0.3">
      <c r="A39" s="17" t="s">
        <v>9345</v>
      </c>
      <c r="B39" s="17" t="s">
        <v>9344</v>
      </c>
      <c r="F39" s="18"/>
      <c r="G39" s="18"/>
      <c r="K39" s="17"/>
      <c r="L39" s="17"/>
      <c r="U39" s="18"/>
      <c r="V39" s="18"/>
      <c r="Z39" s="18"/>
      <c r="AA39" s="18"/>
    </row>
    <row r="40" spans="1:27" x14ac:dyDescent="0.3">
      <c r="A40" s="17" t="s">
        <v>9343</v>
      </c>
      <c r="B40" s="17" t="s">
        <v>9342</v>
      </c>
      <c r="F40" s="18"/>
      <c r="G40" s="18"/>
      <c r="K40" s="17"/>
      <c r="L40" s="17"/>
      <c r="U40" s="18"/>
      <c r="V40" s="18"/>
      <c r="Z40" s="18"/>
      <c r="AA40" s="18"/>
    </row>
    <row r="41" spans="1:27" x14ac:dyDescent="0.3">
      <c r="A41" s="17" t="s">
        <v>9337</v>
      </c>
      <c r="B41" s="17" t="s">
        <v>9336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9335</v>
      </c>
      <c r="B42" s="17" t="s">
        <v>9334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9333</v>
      </c>
      <c r="B43" s="17" t="s">
        <v>9332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9331</v>
      </c>
      <c r="B44" s="17" t="s">
        <v>9330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9329</v>
      </c>
      <c r="B45" s="17" t="s">
        <v>9328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9327</v>
      </c>
      <c r="B46" s="17" t="s">
        <v>9326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9325</v>
      </c>
      <c r="B47" s="24" t="s">
        <v>9324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9319</v>
      </c>
      <c r="B48" s="17" t="s">
        <v>9318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9317</v>
      </c>
      <c r="B49" s="17" t="s">
        <v>9316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9309</v>
      </c>
      <c r="B50" s="17" t="s">
        <v>9308</v>
      </c>
      <c r="F50" s="18"/>
      <c r="G50" s="18"/>
      <c r="K50" s="17"/>
      <c r="L50" s="17"/>
      <c r="U50" s="18"/>
      <c r="V50" s="18"/>
    </row>
    <row r="51" spans="1:27" x14ac:dyDescent="0.3">
      <c r="A51" s="17" t="s">
        <v>9303</v>
      </c>
      <c r="B51" s="17" t="s">
        <v>9302</v>
      </c>
      <c r="F51" s="18"/>
      <c r="G51" s="18"/>
      <c r="K51" s="17"/>
      <c r="L51" s="17"/>
      <c r="U51" s="18"/>
      <c r="V51" s="18"/>
    </row>
    <row r="52" spans="1:27" x14ac:dyDescent="0.3">
      <c r="A52" s="17" t="s">
        <v>9293</v>
      </c>
      <c r="B52" s="17" t="s">
        <v>9292</v>
      </c>
      <c r="F52" s="18"/>
      <c r="G52" s="18"/>
      <c r="K52" s="17"/>
      <c r="L52" s="17"/>
      <c r="U52" s="18"/>
      <c r="V52" s="18"/>
    </row>
    <row r="53" spans="1:27" x14ac:dyDescent="0.3">
      <c r="A53" s="17" t="s">
        <v>9287</v>
      </c>
      <c r="B53" s="17" t="s">
        <v>9286</v>
      </c>
      <c r="F53" s="18"/>
      <c r="G53" s="18"/>
      <c r="K53" s="17"/>
      <c r="L53" s="17"/>
      <c r="U53" s="18"/>
      <c r="V53" s="18"/>
    </row>
    <row r="54" spans="1:27" x14ac:dyDescent="0.3">
      <c r="A54" s="17" t="s">
        <v>9285</v>
      </c>
      <c r="B54" s="17" t="s">
        <v>9284</v>
      </c>
      <c r="F54" s="18"/>
      <c r="G54" s="18"/>
      <c r="K54" s="17"/>
      <c r="L54" s="17"/>
      <c r="U54" s="18"/>
      <c r="V54" s="18"/>
    </row>
    <row r="55" spans="1:27" x14ac:dyDescent="0.3">
      <c r="A55" s="17" t="s">
        <v>9283</v>
      </c>
      <c r="B55" s="17" t="s">
        <v>9282</v>
      </c>
      <c r="F55" s="18"/>
      <c r="G55" s="18"/>
      <c r="K55" s="17"/>
      <c r="L55" s="17"/>
      <c r="U55" s="18"/>
      <c r="V55" s="18"/>
    </row>
    <row r="56" spans="1:27" x14ac:dyDescent="0.3">
      <c r="A56" s="17" t="s">
        <v>9281</v>
      </c>
      <c r="B56" s="17" t="s">
        <v>9280</v>
      </c>
      <c r="F56" s="18"/>
      <c r="G56" s="18"/>
      <c r="K56" s="17"/>
      <c r="L56" s="17"/>
      <c r="U56" s="18"/>
      <c r="V56" s="18"/>
    </row>
    <row r="57" spans="1:27" x14ac:dyDescent="0.3">
      <c r="A57" s="17" t="s">
        <v>9277</v>
      </c>
      <c r="B57" s="17" t="s">
        <v>9276</v>
      </c>
      <c r="F57" s="18"/>
      <c r="G57" s="18"/>
      <c r="K57" s="17"/>
      <c r="L57" s="17"/>
      <c r="U57" s="18"/>
      <c r="V57" s="18"/>
    </row>
    <row r="58" spans="1:27" x14ac:dyDescent="0.3">
      <c r="A58" s="17" t="s">
        <v>9275</v>
      </c>
      <c r="B58" s="17" t="s">
        <v>9274</v>
      </c>
      <c r="F58" s="18"/>
      <c r="G58" s="18"/>
      <c r="K58" s="17"/>
      <c r="L58" s="17"/>
      <c r="U58" s="18"/>
      <c r="V58" s="18"/>
    </row>
    <row r="59" spans="1:27" x14ac:dyDescent="0.3">
      <c r="A59" s="17" t="s">
        <v>9273</v>
      </c>
      <c r="B59" s="17" t="s">
        <v>9272</v>
      </c>
      <c r="F59" s="18"/>
      <c r="G59" s="18"/>
      <c r="K59" s="17"/>
      <c r="L59" s="17"/>
      <c r="U59" s="18"/>
      <c r="V59" s="18"/>
    </row>
    <row r="60" spans="1:27" x14ac:dyDescent="0.3">
      <c r="A60" s="17" t="s">
        <v>9271</v>
      </c>
      <c r="B60" s="17" t="s">
        <v>9270</v>
      </c>
      <c r="F60" s="18"/>
      <c r="G60" s="18"/>
      <c r="K60" s="17"/>
      <c r="L60" s="17"/>
      <c r="U60" s="18"/>
      <c r="V60" s="18"/>
    </row>
    <row r="61" spans="1:27" x14ac:dyDescent="0.3">
      <c r="A61" s="17" t="s">
        <v>9269</v>
      </c>
      <c r="B61" s="17" t="s">
        <v>9268</v>
      </c>
      <c r="F61" s="18"/>
      <c r="G61" s="18"/>
      <c r="K61" s="17"/>
      <c r="L61" s="17"/>
      <c r="U61" s="18"/>
      <c r="V61" s="18"/>
    </row>
    <row r="62" spans="1:27" x14ac:dyDescent="0.3">
      <c r="A62" s="17" t="s">
        <v>9267</v>
      </c>
      <c r="B62" s="17" t="s">
        <v>9266</v>
      </c>
      <c r="F62" s="18"/>
      <c r="G62" s="18"/>
      <c r="K62" s="17"/>
      <c r="L62" s="17"/>
      <c r="U62" s="18"/>
      <c r="V62" s="18"/>
    </row>
    <row r="63" spans="1:27" x14ac:dyDescent="0.3">
      <c r="A63" s="17" t="s">
        <v>9259</v>
      </c>
      <c r="B63" s="17" t="s">
        <v>9258</v>
      </c>
      <c r="F63" s="18"/>
      <c r="G63" s="18"/>
      <c r="K63" s="17"/>
      <c r="L63" s="17"/>
      <c r="U63" s="18"/>
      <c r="V63" s="18"/>
    </row>
    <row r="64" spans="1:27" x14ac:dyDescent="0.3">
      <c r="A64" s="17" t="s">
        <v>9257</v>
      </c>
      <c r="B64" s="17" t="s">
        <v>9256</v>
      </c>
      <c r="F64" s="18"/>
      <c r="G64" s="18"/>
      <c r="K64" s="17"/>
      <c r="L64" s="17"/>
      <c r="U64" s="18"/>
      <c r="V64" s="18"/>
    </row>
    <row r="65" spans="1:22" x14ac:dyDescent="0.3">
      <c r="A65" s="17" t="s">
        <v>9253</v>
      </c>
      <c r="B65" s="17" t="s">
        <v>9252</v>
      </c>
      <c r="F65" s="18"/>
      <c r="G65" s="18"/>
      <c r="K65" s="17"/>
      <c r="L65" s="17"/>
      <c r="U65" s="18"/>
      <c r="V65" s="18"/>
    </row>
    <row r="66" spans="1:22" x14ac:dyDescent="0.3">
      <c r="A66" s="17" t="s">
        <v>9251</v>
      </c>
      <c r="B66" s="17" t="s">
        <v>9250</v>
      </c>
      <c r="F66" s="18"/>
      <c r="G66" s="18"/>
      <c r="K66" s="17"/>
      <c r="L66" s="17"/>
      <c r="U66" s="18"/>
      <c r="V66" s="18"/>
    </row>
    <row r="67" spans="1:22" x14ac:dyDescent="0.3">
      <c r="A67" s="17" t="s">
        <v>9243</v>
      </c>
      <c r="B67" s="17" t="s">
        <v>9242</v>
      </c>
      <c r="F67" s="18"/>
      <c r="G67" s="18"/>
      <c r="K67" s="17"/>
      <c r="L67" s="17"/>
      <c r="U67" s="18"/>
      <c r="V67" s="18"/>
    </row>
    <row r="68" spans="1:22" x14ac:dyDescent="0.3">
      <c r="A68" s="17" t="s">
        <v>9241</v>
      </c>
      <c r="B68" s="17" t="s">
        <v>9240</v>
      </c>
      <c r="F68" s="18"/>
      <c r="G68" s="18"/>
      <c r="K68" s="17"/>
      <c r="L68" s="17"/>
      <c r="U68" s="18"/>
      <c r="V68" s="18"/>
    </row>
    <row r="69" spans="1:22" x14ac:dyDescent="0.3">
      <c r="F69" s="18"/>
      <c r="G69" s="18"/>
      <c r="K69" s="17"/>
      <c r="L69" s="17"/>
      <c r="U69" s="18"/>
      <c r="V69" s="18"/>
    </row>
    <row r="70" spans="1:22" x14ac:dyDescent="0.3">
      <c r="F70" s="18"/>
      <c r="G70" s="18"/>
      <c r="K70" s="17"/>
      <c r="L70" s="17"/>
      <c r="U70" s="18"/>
      <c r="V70" s="18"/>
    </row>
    <row r="71" spans="1:22" x14ac:dyDescent="0.3">
      <c r="F71" s="18"/>
      <c r="G71" s="18"/>
      <c r="K71" s="17"/>
      <c r="L71" s="17"/>
      <c r="U71" s="18"/>
      <c r="V71" s="18"/>
    </row>
    <row r="72" spans="1:22" x14ac:dyDescent="0.3">
      <c r="F72" s="18"/>
      <c r="G72" s="18"/>
      <c r="K72" s="17"/>
      <c r="L72" s="17"/>
      <c r="U72" s="18"/>
      <c r="V72" s="18"/>
    </row>
    <row r="73" spans="1:22" x14ac:dyDescent="0.3">
      <c r="A73" s="18"/>
      <c r="B73" s="18"/>
      <c r="F73" s="18"/>
      <c r="G73" s="18"/>
      <c r="K73" s="17"/>
      <c r="L73" s="17"/>
      <c r="U73" s="18"/>
      <c r="V73" s="18"/>
    </row>
    <row r="74" spans="1:22" x14ac:dyDescent="0.3">
      <c r="A74" s="18"/>
      <c r="B74" s="18"/>
      <c r="F74" s="18"/>
      <c r="G74" s="18"/>
      <c r="K74" s="17"/>
      <c r="L74" s="17"/>
      <c r="U74" s="18"/>
      <c r="V74" s="18"/>
    </row>
    <row r="75" spans="1:22" x14ac:dyDescent="0.3">
      <c r="A75" s="18"/>
      <c r="B75" s="18"/>
      <c r="F75" s="18"/>
      <c r="G75" s="18"/>
      <c r="K75" s="17"/>
      <c r="L75" s="17"/>
      <c r="U75" s="18"/>
      <c r="V75" s="18"/>
    </row>
    <row r="76" spans="1:22" x14ac:dyDescent="0.3">
      <c r="A76" s="18"/>
      <c r="B76" s="18"/>
      <c r="F76" s="18"/>
      <c r="G76" s="18"/>
      <c r="K76" s="17"/>
      <c r="L76" s="17"/>
      <c r="U76" s="18"/>
      <c r="V76" s="18"/>
    </row>
    <row r="77" spans="1:22" x14ac:dyDescent="0.3">
      <c r="A77" s="18"/>
      <c r="B77" s="18"/>
      <c r="F77" s="18"/>
      <c r="G77" s="18"/>
      <c r="K77" s="17"/>
      <c r="L77" s="17"/>
      <c r="U77" s="18"/>
      <c r="V77" s="18"/>
    </row>
    <row r="78" spans="1:22" x14ac:dyDescent="0.3">
      <c r="A78" s="18"/>
      <c r="B78" s="18"/>
      <c r="F78" s="18"/>
      <c r="G78" s="18"/>
      <c r="K78" s="17"/>
      <c r="L78" s="17"/>
      <c r="U78" s="18"/>
      <c r="V78" s="18"/>
    </row>
    <row r="79" spans="1:22" x14ac:dyDescent="0.3">
      <c r="A79" s="18"/>
      <c r="B79" s="18"/>
      <c r="F79" s="18"/>
      <c r="G79" s="18"/>
      <c r="K79" s="17"/>
      <c r="L79" s="17"/>
      <c r="U79" s="18"/>
      <c r="V79" s="18"/>
    </row>
    <row r="80" spans="1:22" x14ac:dyDescent="0.3">
      <c r="A80" s="18"/>
      <c r="B80" s="18"/>
      <c r="F80" s="18"/>
      <c r="G80" s="18"/>
      <c r="K80" s="17"/>
      <c r="L80" s="17"/>
      <c r="U80" s="18"/>
      <c r="V80" s="18"/>
    </row>
    <row r="81" spans="1:22" x14ac:dyDescent="0.3">
      <c r="A81" s="18"/>
      <c r="B81" s="18"/>
      <c r="F81" s="18"/>
      <c r="G81" s="18"/>
      <c r="K81" s="17"/>
      <c r="L81" s="17"/>
      <c r="U81" s="18"/>
      <c r="V81" s="18"/>
    </row>
    <row r="82" spans="1:22" x14ac:dyDescent="0.3">
      <c r="A82" s="18"/>
      <c r="B82" s="18"/>
      <c r="F82" s="18"/>
      <c r="G82" s="18"/>
      <c r="K82" s="17"/>
      <c r="L82" s="17"/>
      <c r="U82" s="18"/>
      <c r="V82" s="18"/>
    </row>
    <row r="83" spans="1:22" x14ac:dyDescent="0.3">
      <c r="A83" s="18"/>
      <c r="B83" s="18"/>
      <c r="F83" s="18"/>
      <c r="G83" s="18"/>
      <c r="K83" s="17"/>
      <c r="L83" s="17"/>
      <c r="U83" s="18"/>
      <c r="V83" s="18"/>
    </row>
    <row r="84" spans="1:22" x14ac:dyDescent="0.3">
      <c r="A84" s="18"/>
      <c r="B84" s="18"/>
      <c r="F84" s="18"/>
      <c r="G84" s="18"/>
      <c r="K84" s="17"/>
      <c r="L84" s="17"/>
      <c r="U84" s="18"/>
      <c r="V84" s="18"/>
    </row>
    <row r="85" spans="1:22" x14ac:dyDescent="0.3">
      <c r="A85" s="18"/>
      <c r="B85" s="18"/>
      <c r="F85" s="18"/>
      <c r="G85" s="18"/>
      <c r="K85" s="17"/>
      <c r="L85" s="17"/>
      <c r="U85" s="18"/>
      <c r="V85" s="18"/>
    </row>
    <row r="86" spans="1:22" x14ac:dyDescent="0.3">
      <c r="A86" s="18"/>
      <c r="B86" s="18"/>
      <c r="F86" s="18"/>
      <c r="G86" s="18"/>
      <c r="K86" s="17"/>
      <c r="L86" s="17"/>
      <c r="U86" s="18"/>
      <c r="V86" s="18"/>
    </row>
    <row r="87" spans="1:22" x14ac:dyDescent="0.3">
      <c r="A87" s="18"/>
      <c r="B87" s="18"/>
      <c r="F87" s="18"/>
      <c r="G87" s="18"/>
      <c r="K87" s="17"/>
      <c r="L87" s="17"/>
      <c r="U87" s="18"/>
      <c r="V87" s="18"/>
    </row>
    <row r="88" spans="1:22" x14ac:dyDescent="0.3">
      <c r="A88" s="18"/>
      <c r="B88" s="18"/>
      <c r="F88" s="18"/>
      <c r="G88" s="18"/>
      <c r="K88" s="17"/>
      <c r="L88" s="17"/>
      <c r="U88" s="18"/>
      <c r="V88" s="18"/>
    </row>
    <row r="89" spans="1:22" x14ac:dyDescent="0.3">
      <c r="A89" s="18"/>
      <c r="B89" s="18"/>
      <c r="F89" s="18"/>
      <c r="G89" s="18"/>
      <c r="K89" s="17"/>
      <c r="L89" s="17"/>
      <c r="U89" s="18"/>
      <c r="V89" s="18"/>
    </row>
    <row r="90" spans="1:22" x14ac:dyDescent="0.3">
      <c r="A90" s="18"/>
      <c r="B90" s="18"/>
      <c r="F90" s="18"/>
      <c r="G90" s="18"/>
      <c r="K90" s="17"/>
      <c r="L90" s="17"/>
      <c r="U90" s="18"/>
      <c r="V90" s="18"/>
    </row>
    <row r="91" spans="1:22" x14ac:dyDescent="0.3">
      <c r="A91" s="18"/>
      <c r="B91" s="18"/>
      <c r="F91" s="18"/>
      <c r="G91" s="18"/>
      <c r="K91" s="17"/>
      <c r="L91" s="17"/>
      <c r="U91" s="18"/>
      <c r="V91" s="18"/>
    </row>
    <row r="92" spans="1:22" x14ac:dyDescent="0.3">
      <c r="A92" s="18"/>
      <c r="B92" s="18"/>
      <c r="F92" s="18"/>
      <c r="G92" s="18"/>
      <c r="K92" s="17"/>
      <c r="L92" s="17"/>
      <c r="U92" s="18"/>
      <c r="V92" s="18"/>
    </row>
    <row r="93" spans="1:22" x14ac:dyDescent="0.3">
      <c r="A93" s="18"/>
      <c r="B93" s="18"/>
      <c r="F93" s="18"/>
      <c r="G93" s="18"/>
      <c r="K93" s="17"/>
      <c r="L93" s="17"/>
      <c r="U93" s="18"/>
      <c r="V93" s="18"/>
    </row>
    <row r="94" spans="1:22" x14ac:dyDescent="0.3">
      <c r="A94" s="18"/>
      <c r="B94" s="18"/>
      <c r="F94" s="18"/>
      <c r="G94" s="18"/>
      <c r="K94" s="17"/>
      <c r="L94" s="17"/>
      <c r="U94" s="18"/>
      <c r="V94" s="18"/>
    </row>
    <row r="95" spans="1:22" x14ac:dyDescent="0.3">
      <c r="A95" s="18"/>
      <c r="B95" s="18"/>
      <c r="F95" s="18"/>
      <c r="G95" s="18"/>
      <c r="K95" s="17"/>
      <c r="L95" s="17"/>
      <c r="U95" s="18"/>
      <c r="V95" s="18"/>
    </row>
    <row r="96" spans="1:22" x14ac:dyDescent="0.3">
      <c r="A96" s="18"/>
      <c r="B96" s="18"/>
      <c r="F96" s="18"/>
      <c r="G96" s="18"/>
      <c r="K96" s="17"/>
      <c r="L96" s="17"/>
      <c r="U96" s="18"/>
      <c r="V96" s="18"/>
    </row>
    <row r="97" spans="1:22" x14ac:dyDescent="0.3">
      <c r="A97" s="18"/>
      <c r="B97" s="18"/>
      <c r="F97" s="18"/>
      <c r="G97" s="18"/>
      <c r="K97" s="17"/>
      <c r="L97" s="17"/>
      <c r="U97" s="18"/>
      <c r="V97" s="18"/>
    </row>
    <row r="98" spans="1:22" x14ac:dyDescent="0.3">
      <c r="A98" s="18"/>
      <c r="B98" s="18"/>
      <c r="F98" s="18"/>
      <c r="G98" s="18"/>
      <c r="K98" s="18"/>
      <c r="L98" s="18"/>
      <c r="U98" s="18"/>
      <c r="V98" s="18"/>
    </row>
    <row r="99" spans="1:22" x14ac:dyDescent="0.3">
      <c r="A99" s="18"/>
      <c r="B99" s="18"/>
      <c r="F99" s="18"/>
      <c r="G99" s="18"/>
      <c r="K99" s="18"/>
      <c r="L99" s="18"/>
      <c r="U99" s="18"/>
      <c r="V99" s="18"/>
    </row>
    <row r="100" spans="1:22" x14ac:dyDescent="0.3">
      <c r="A100" s="18"/>
      <c r="B100" s="18"/>
      <c r="F100" s="18"/>
      <c r="G100" s="18"/>
      <c r="K100" s="18"/>
      <c r="L100" s="18"/>
      <c r="U100" s="18"/>
      <c r="V100" s="18"/>
    </row>
    <row r="101" spans="1:22" x14ac:dyDescent="0.3">
      <c r="A101" s="18"/>
      <c r="B101" s="18"/>
      <c r="F101" s="18"/>
      <c r="G101" s="18"/>
      <c r="K101" s="18"/>
      <c r="L101" s="18"/>
      <c r="U101" s="18"/>
      <c r="V101" s="18"/>
    </row>
    <row r="102" spans="1:22" x14ac:dyDescent="0.3">
      <c r="A102" s="18"/>
      <c r="B102" s="18"/>
      <c r="F102" s="18"/>
      <c r="G102" s="18"/>
      <c r="K102" s="18"/>
      <c r="L102" s="18"/>
      <c r="U102" s="18"/>
      <c r="V102" s="18"/>
    </row>
    <row r="103" spans="1:22" x14ac:dyDescent="0.3">
      <c r="A103" s="18"/>
      <c r="B103" s="18"/>
      <c r="F103" s="18"/>
      <c r="G103" s="18"/>
      <c r="K103" s="18"/>
      <c r="L103" s="18"/>
      <c r="U103" s="18"/>
      <c r="V103" s="18"/>
    </row>
    <row r="104" spans="1:22" x14ac:dyDescent="0.3">
      <c r="A104" s="18"/>
      <c r="B104" s="18"/>
      <c r="F104" s="18"/>
      <c r="G104" s="18"/>
      <c r="K104" s="18"/>
      <c r="L104" s="18"/>
      <c r="U104" s="18"/>
      <c r="V104" s="18"/>
    </row>
    <row r="105" spans="1:22" x14ac:dyDescent="0.3">
      <c r="A105" s="18"/>
      <c r="B105" s="18"/>
      <c r="F105" s="18"/>
      <c r="G105" s="18"/>
      <c r="K105" s="18"/>
      <c r="L105" s="18"/>
      <c r="U105" s="18"/>
      <c r="V105" s="18"/>
    </row>
    <row r="106" spans="1:22" x14ac:dyDescent="0.3">
      <c r="A106" s="18"/>
      <c r="B106" s="18"/>
      <c r="F106" s="18"/>
      <c r="G106" s="18"/>
      <c r="K106" s="18"/>
      <c r="L106" s="18"/>
      <c r="U106" s="18"/>
      <c r="V106" s="18"/>
    </row>
    <row r="107" spans="1:22" x14ac:dyDescent="0.3">
      <c r="A107" s="18"/>
      <c r="B107" s="18"/>
      <c r="F107" s="18"/>
      <c r="G107" s="18"/>
      <c r="K107" s="18"/>
      <c r="L107" s="18"/>
      <c r="U107" s="18"/>
      <c r="V107" s="18"/>
    </row>
    <row r="108" spans="1:22" x14ac:dyDescent="0.3">
      <c r="A108" s="18"/>
      <c r="B108" s="18"/>
      <c r="F108" s="18"/>
      <c r="G108" s="18"/>
      <c r="K108" s="18"/>
      <c r="L108" s="18"/>
      <c r="U108" s="18"/>
      <c r="V108" s="18"/>
    </row>
    <row r="109" spans="1:22" x14ac:dyDescent="0.3">
      <c r="A109" s="18"/>
      <c r="B109" s="18"/>
      <c r="F109" s="18"/>
      <c r="G109" s="18"/>
      <c r="K109" s="18"/>
      <c r="L109" s="18"/>
      <c r="U109" s="18"/>
      <c r="V109" s="18"/>
    </row>
    <row r="110" spans="1:22" x14ac:dyDescent="0.3">
      <c r="A110" s="18"/>
      <c r="B110" s="18"/>
      <c r="F110" s="18"/>
      <c r="G110" s="18"/>
      <c r="K110" s="18"/>
      <c r="L110" s="18"/>
      <c r="U110" s="18"/>
      <c r="V110" s="18"/>
    </row>
    <row r="111" spans="1:22" x14ac:dyDescent="0.3">
      <c r="A111" s="18"/>
      <c r="B111" s="18"/>
      <c r="F111" s="18"/>
      <c r="G111" s="18"/>
      <c r="K111" s="18"/>
      <c r="L111" s="18"/>
      <c r="U111" s="18"/>
      <c r="V111" s="18"/>
    </row>
    <row r="112" spans="1:22" x14ac:dyDescent="0.3">
      <c r="A112" s="18"/>
      <c r="B112" s="18"/>
      <c r="F112" s="18"/>
      <c r="G112" s="18"/>
      <c r="K112" s="18"/>
      <c r="L112" s="18"/>
      <c r="U112" s="18"/>
      <c r="V112" s="18"/>
    </row>
    <row r="113" spans="1:12" x14ac:dyDescent="0.3">
      <c r="A113" s="18"/>
      <c r="B113" s="18"/>
      <c r="F113" s="18"/>
      <c r="G113" s="18"/>
      <c r="K113" s="18"/>
      <c r="L113" s="18"/>
    </row>
    <row r="114" spans="1:12" x14ac:dyDescent="0.3">
      <c r="A114" s="18"/>
      <c r="B114" s="18"/>
      <c r="F114" s="18"/>
      <c r="G114" s="18"/>
      <c r="K114" s="18"/>
      <c r="L114" s="18"/>
    </row>
    <row r="115" spans="1:12" x14ac:dyDescent="0.3">
      <c r="A115" s="18"/>
      <c r="B115" s="18"/>
      <c r="F115" s="18"/>
      <c r="G115" s="18"/>
      <c r="K115" s="18"/>
      <c r="L115" s="18"/>
    </row>
    <row r="116" spans="1:12" x14ac:dyDescent="0.3">
      <c r="A116" s="18"/>
      <c r="B116" s="18"/>
      <c r="F116" s="18"/>
      <c r="G116" s="18"/>
      <c r="K116" s="18"/>
      <c r="L116" s="18"/>
    </row>
    <row r="117" spans="1:12" x14ac:dyDescent="0.3">
      <c r="A117" s="18"/>
      <c r="B117" s="18"/>
      <c r="F117" s="18"/>
      <c r="G117" s="18"/>
      <c r="K117" s="18"/>
      <c r="L117" s="18"/>
    </row>
    <row r="118" spans="1:12" x14ac:dyDescent="0.3">
      <c r="A118" s="18"/>
      <c r="B118" s="18"/>
      <c r="F118" s="18"/>
      <c r="G118" s="18"/>
      <c r="K118" s="18"/>
      <c r="L118" s="18"/>
    </row>
    <row r="119" spans="1:12" x14ac:dyDescent="0.3">
      <c r="A119" s="18"/>
      <c r="B119" s="18"/>
      <c r="F119" s="18"/>
      <c r="G119" s="18"/>
      <c r="K119" s="18"/>
      <c r="L119" s="18"/>
    </row>
    <row r="120" spans="1:12" x14ac:dyDescent="0.3">
      <c r="A120" s="18"/>
      <c r="B120" s="18"/>
      <c r="F120" s="18"/>
      <c r="G120" s="18"/>
      <c r="K120" s="18"/>
      <c r="L120" s="18"/>
    </row>
    <row r="121" spans="1:12" x14ac:dyDescent="0.3">
      <c r="A121" s="18"/>
      <c r="B121" s="18"/>
      <c r="F121" s="18"/>
      <c r="G121" s="18"/>
      <c r="K121" s="18"/>
      <c r="L121" s="18"/>
    </row>
    <row r="122" spans="1:12" x14ac:dyDescent="0.3">
      <c r="A122" s="18"/>
      <c r="B122" s="18"/>
      <c r="F122" s="18"/>
      <c r="G122" s="18"/>
      <c r="K122" s="18"/>
      <c r="L122" s="18"/>
    </row>
    <row r="123" spans="1:12" x14ac:dyDescent="0.3">
      <c r="A123" s="18"/>
      <c r="B123" s="18"/>
      <c r="F123" s="18"/>
      <c r="G123" s="18"/>
      <c r="K123" s="18"/>
      <c r="L123" s="18"/>
    </row>
    <row r="124" spans="1:12" x14ac:dyDescent="0.3">
      <c r="A124" s="18"/>
      <c r="B124" s="18"/>
      <c r="F124" s="18"/>
      <c r="G124" s="18"/>
      <c r="K124" s="18"/>
      <c r="L124" s="18"/>
    </row>
    <row r="125" spans="1:12" x14ac:dyDescent="0.3">
      <c r="A125" s="18"/>
      <c r="B125" s="18"/>
      <c r="F125" s="18"/>
      <c r="G125" s="18"/>
      <c r="K125" s="18"/>
      <c r="L125" s="18"/>
    </row>
    <row r="126" spans="1:12" x14ac:dyDescent="0.3">
      <c r="A126" s="18"/>
      <c r="B126" s="18"/>
      <c r="F126" s="18"/>
      <c r="G126" s="18"/>
      <c r="K126" s="18"/>
      <c r="L126" s="18"/>
    </row>
    <row r="127" spans="1:12" x14ac:dyDescent="0.3">
      <c r="A127" s="18"/>
      <c r="B127" s="18"/>
      <c r="F127" s="18"/>
      <c r="G127" s="18"/>
      <c r="K127" s="18"/>
      <c r="L127" s="18"/>
    </row>
    <row r="128" spans="1:12" x14ac:dyDescent="0.3">
      <c r="A128" s="18"/>
      <c r="B128" s="18"/>
      <c r="F128" s="18"/>
      <c r="G128" s="18"/>
      <c r="K128" s="18"/>
      <c r="L128" s="18"/>
    </row>
    <row r="129" spans="1:12" x14ac:dyDescent="0.3">
      <c r="A129" s="18"/>
      <c r="B129" s="18"/>
      <c r="F129" s="18"/>
      <c r="G129" s="18"/>
      <c r="K129" s="18"/>
      <c r="L129" s="18"/>
    </row>
    <row r="130" spans="1:12" x14ac:dyDescent="0.3">
      <c r="A130" s="18"/>
      <c r="B130" s="18"/>
      <c r="F130" s="18"/>
      <c r="G130" s="18"/>
      <c r="K130" s="18"/>
      <c r="L130" s="18"/>
    </row>
    <row r="131" spans="1:12" x14ac:dyDescent="0.3">
      <c r="A131" s="18"/>
      <c r="B131" s="18"/>
      <c r="F131" s="18"/>
      <c r="G131" s="18"/>
      <c r="K131" s="18"/>
      <c r="L131" s="18"/>
    </row>
    <row r="132" spans="1:12" x14ac:dyDescent="0.3">
      <c r="A132" s="18"/>
      <c r="B132" s="18"/>
      <c r="F132" s="18"/>
      <c r="G132" s="18"/>
      <c r="K132" s="18"/>
      <c r="L132" s="18"/>
    </row>
    <row r="133" spans="1:12" x14ac:dyDescent="0.3">
      <c r="A133" s="18"/>
      <c r="B133" s="18"/>
      <c r="F133" s="18"/>
      <c r="G133" s="18"/>
      <c r="K133" s="18"/>
      <c r="L133" s="18"/>
    </row>
    <row r="134" spans="1:12" x14ac:dyDescent="0.3">
      <c r="A134" s="18"/>
      <c r="B134" s="18"/>
      <c r="F134" s="18"/>
      <c r="G134" s="18"/>
      <c r="K134" s="18"/>
      <c r="L134" s="18"/>
    </row>
    <row r="135" spans="1:12" x14ac:dyDescent="0.3">
      <c r="A135" s="18"/>
      <c r="B135" s="18"/>
      <c r="F135" s="18"/>
      <c r="G135" s="18"/>
      <c r="K135" s="18"/>
      <c r="L135" s="18"/>
    </row>
    <row r="136" spans="1:12" x14ac:dyDescent="0.3">
      <c r="A136" s="18"/>
      <c r="B136" s="18"/>
      <c r="F136" s="18"/>
      <c r="G136" s="18"/>
      <c r="K136" s="18"/>
      <c r="L136" s="18"/>
    </row>
    <row r="137" spans="1:12" x14ac:dyDescent="0.3">
      <c r="A137" s="18"/>
      <c r="B137" s="18"/>
      <c r="F137" s="18"/>
      <c r="G137" s="18"/>
      <c r="K137" s="18"/>
      <c r="L137" s="18"/>
    </row>
    <row r="138" spans="1:12" x14ac:dyDescent="0.3">
      <c r="A138" s="18"/>
      <c r="B138" s="18"/>
      <c r="F138" s="18"/>
      <c r="G138" s="18"/>
      <c r="K138" s="18"/>
      <c r="L138" s="18"/>
    </row>
    <row r="139" spans="1:12" x14ac:dyDescent="0.3">
      <c r="A139" s="18"/>
      <c r="B139" s="18"/>
      <c r="F139" s="18"/>
      <c r="G139" s="18"/>
      <c r="K139" s="18"/>
      <c r="L139" s="18"/>
    </row>
    <row r="140" spans="1:12" x14ac:dyDescent="0.3">
      <c r="A140" s="18"/>
      <c r="B140" s="18"/>
      <c r="F140" s="18"/>
      <c r="G140" s="18"/>
      <c r="K140" s="18"/>
      <c r="L140" s="18"/>
    </row>
    <row r="141" spans="1:12" x14ac:dyDescent="0.3">
      <c r="A141" s="18"/>
      <c r="B141" s="18"/>
      <c r="F141" s="18"/>
      <c r="G141" s="18"/>
      <c r="K141" s="18"/>
      <c r="L141" s="18"/>
    </row>
    <row r="142" spans="1:12" x14ac:dyDescent="0.3">
      <c r="A142" s="18"/>
      <c r="B142" s="18"/>
      <c r="F142" s="18"/>
      <c r="G142" s="18"/>
      <c r="K142" s="18"/>
      <c r="L142" s="18"/>
    </row>
    <row r="143" spans="1:12" x14ac:dyDescent="0.3">
      <c r="A143" s="18"/>
      <c r="B143" s="18"/>
      <c r="F143" s="18"/>
      <c r="G143" s="18"/>
      <c r="K143" s="18"/>
      <c r="L143" s="18"/>
    </row>
    <row r="144" spans="1:12" x14ac:dyDescent="0.3">
      <c r="A144" s="18"/>
      <c r="B144" s="18"/>
      <c r="F144" s="18"/>
      <c r="G144" s="18"/>
      <c r="K144" s="18"/>
      <c r="L144" s="18"/>
    </row>
    <row r="145" spans="1:12" x14ac:dyDescent="0.3">
      <c r="A145" s="18"/>
      <c r="B145" s="18"/>
      <c r="F145" s="18"/>
      <c r="G145" s="18"/>
      <c r="K145" s="18"/>
      <c r="L145" s="18"/>
    </row>
    <row r="146" spans="1:12" x14ac:dyDescent="0.3">
      <c r="A146" s="18"/>
      <c r="B146" s="18"/>
      <c r="F146" s="18"/>
      <c r="G146" s="18"/>
      <c r="K146" s="18"/>
      <c r="L146" s="18"/>
    </row>
    <row r="147" spans="1:12" x14ac:dyDescent="0.3">
      <c r="A147" s="18"/>
      <c r="B147" s="18"/>
      <c r="F147" s="18"/>
      <c r="G147" s="18"/>
      <c r="K147" s="18"/>
      <c r="L147" s="18"/>
    </row>
    <row r="148" spans="1:12" x14ac:dyDescent="0.3">
      <c r="A148" s="18"/>
      <c r="B148" s="18"/>
      <c r="F148" s="18"/>
      <c r="G148" s="18"/>
      <c r="K148" s="18"/>
      <c r="L148" s="18"/>
    </row>
    <row r="149" spans="1:12" x14ac:dyDescent="0.3">
      <c r="A149" s="18"/>
      <c r="B149" s="18"/>
      <c r="F149" s="18"/>
      <c r="G149" s="18"/>
      <c r="K149" s="18"/>
      <c r="L149" s="18"/>
    </row>
    <row r="150" spans="1:12" x14ac:dyDescent="0.3">
      <c r="A150" s="18"/>
      <c r="B150" s="18"/>
      <c r="F150" s="18"/>
      <c r="G150" s="18"/>
      <c r="K150" s="18"/>
      <c r="L150" s="18"/>
    </row>
    <row r="151" spans="1:12" x14ac:dyDescent="0.3">
      <c r="A151" s="18"/>
      <c r="B151" s="18"/>
      <c r="F151" s="18"/>
      <c r="G151" s="18"/>
      <c r="K151" s="18"/>
      <c r="L151" s="18"/>
    </row>
    <row r="152" spans="1:12" x14ac:dyDescent="0.3">
      <c r="A152" s="18"/>
      <c r="B152" s="18"/>
      <c r="F152" s="18"/>
      <c r="G152" s="18"/>
      <c r="K152" s="18"/>
      <c r="L152" s="18"/>
    </row>
    <row r="153" spans="1:12" x14ac:dyDescent="0.3">
      <c r="A153" s="18"/>
      <c r="B153" s="18"/>
      <c r="F153" s="18"/>
      <c r="G153" s="18"/>
      <c r="K153" s="18"/>
      <c r="L153" s="18"/>
    </row>
    <row r="154" spans="1:12" x14ac:dyDescent="0.3">
      <c r="A154" s="18"/>
      <c r="B154" s="18"/>
      <c r="F154" s="18"/>
      <c r="G154" s="18"/>
      <c r="K154" s="18"/>
      <c r="L154" s="18"/>
    </row>
    <row r="155" spans="1:12" x14ac:dyDescent="0.3">
      <c r="A155" s="18"/>
      <c r="B155" s="18"/>
      <c r="F155" s="18"/>
      <c r="G155" s="18"/>
      <c r="K155" s="18"/>
      <c r="L155" s="18"/>
    </row>
    <row r="156" spans="1:12" x14ac:dyDescent="0.3">
      <c r="A156" s="18"/>
      <c r="B156" s="18"/>
      <c r="F156" s="18"/>
      <c r="G156" s="18"/>
      <c r="K156" s="18"/>
      <c r="L156" s="18"/>
    </row>
    <row r="157" spans="1:12" x14ac:dyDescent="0.3">
      <c r="A157" s="18"/>
      <c r="B157" s="18"/>
      <c r="F157" s="18"/>
      <c r="G157" s="18"/>
      <c r="K157" s="18"/>
      <c r="L157" s="18"/>
    </row>
    <row r="158" spans="1:12" x14ac:dyDescent="0.3">
      <c r="A158" s="18"/>
      <c r="B158" s="18"/>
      <c r="F158" s="18"/>
      <c r="G158" s="18"/>
      <c r="K158" s="18"/>
      <c r="L158" s="18"/>
    </row>
    <row r="159" spans="1:12" x14ac:dyDescent="0.3">
      <c r="A159" s="18"/>
      <c r="B159" s="18"/>
      <c r="F159" s="18"/>
      <c r="G159" s="18"/>
      <c r="K159" s="18"/>
      <c r="L159" s="18"/>
    </row>
    <row r="160" spans="1:1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K280" s="18"/>
      <c r="L280" s="18"/>
    </row>
    <row r="281" spans="1:12" x14ac:dyDescent="0.3">
      <c r="A281" s="18"/>
      <c r="B281" s="18"/>
      <c r="K281" s="18"/>
      <c r="L281" s="18"/>
    </row>
    <row r="282" spans="1:12" x14ac:dyDescent="0.3">
      <c r="A282" s="18"/>
      <c r="B282" s="18"/>
      <c r="K282" s="18"/>
      <c r="L282" s="18"/>
    </row>
    <row r="283" spans="1:12" x14ac:dyDescent="0.3">
      <c r="A283" s="18"/>
      <c r="B283" s="18"/>
      <c r="K283" s="18"/>
      <c r="L283" s="18"/>
    </row>
    <row r="284" spans="1:12" x14ac:dyDescent="0.3">
      <c r="A284" s="18"/>
      <c r="B284" s="18"/>
      <c r="K284" s="18"/>
      <c r="L284" s="18"/>
    </row>
    <row r="285" spans="1:12" x14ac:dyDescent="0.3">
      <c r="A285" s="18"/>
      <c r="B285" s="18"/>
      <c r="K285" s="18"/>
      <c r="L285" s="18"/>
    </row>
    <row r="286" spans="1:12" x14ac:dyDescent="0.3">
      <c r="A286" s="18"/>
      <c r="B286" s="18"/>
      <c r="K286" s="18"/>
      <c r="L286" s="18"/>
    </row>
    <row r="287" spans="1:12" x14ac:dyDescent="0.3">
      <c r="A287" s="18"/>
      <c r="B287" s="18"/>
      <c r="K287" s="18"/>
      <c r="L287" s="18"/>
    </row>
    <row r="288" spans="1:12" x14ac:dyDescent="0.3">
      <c r="A288" s="18"/>
      <c r="B288" s="18"/>
      <c r="K288" s="18"/>
      <c r="L288" s="18"/>
    </row>
    <row r="289" spans="1:12" x14ac:dyDescent="0.3">
      <c r="A289" s="18"/>
      <c r="B289" s="18"/>
      <c r="K289" s="18"/>
      <c r="L289" s="18"/>
    </row>
    <row r="290" spans="1:12" x14ac:dyDescent="0.3">
      <c r="A290" s="18"/>
      <c r="B290" s="18"/>
      <c r="K290" s="18"/>
      <c r="L290" s="18"/>
    </row>
    <row r="291" spans="1:12" x14ac:dyDescent="0.3">
      <c r="A291" s="18"/>
      <c r="B291" s="18"/>
      <c r="K291" s="18"/>
      <c r="L291" s="18"/>
    </row>
    <row r="292" spans="1:12" x14ac:dyDescent="0.3">
      <c r="A292" s="18"/>
      <c r="B292" s="18"/>
      <c r="K292" s="18"/>
      <c r="L292" s="18"/>
    </row>
    <row r="293" spans="1:12" x14ac:dyDescent="0.3">
      <c r="A293" s="18"/>
      <c r="B293" s="18"/>
      <c r="K293" s="18"/>
      <c r="L293" s="18"/>
    </row>
    <row r="294" spans="1:12" x14ac:dyDescent="0.3">
      <c r="A294" s="18"/>
      <c r="B294" s="18"/>
      <c r="K294" s="18"/>
      <c r="L294" s="18"/>
    </row>
    <row r="295" spans="1:12" x14ac:dyDescent="0.3">
      <c r="A295" s="18"/>
      <c r="B295" s="18"/>
      <c r="K295" s="18"/>
      <c r="L295" s="18"/>
    </row>
    <row r="296" spans="1:12" x14ac:dyDescent="0.3">
      <c r="A296" s="18"/>
      <c r="B296" s="18"/>
      <c r="K296" s="18"/>
      <c r="L296" s="18"/>
    </row>
    <row r="297" spans="1:12" x14ac:dyDescent="0.3">
      <c r="A297" s="18"/>
      <c r="B297" s="18"/>
      <c r="K297" s="18"/>
      <c r="L297" s="18"/>
    </row>
    <row r="298" spans="1:12" x14ac:dyDescent="0.3">
      <c r="A298" s="18"/>
      <c r="B298" s="18"/>
      <c r="K298" s="18"/>
      <c r="L298" s="18"/>
    </row>
    <row r="299" spans="1:12" x14ac:dyDescent="0.3">
      <c r="A299" s="18"/>
      <c r="B299" s="18"/>
      <c r="K299" s="18"/>
      <c r="L299" s="18"/>
    </row>
    <row r="300" spans="1:12" x14ac:dyDescent="0.3">
      <c r="A300" s="18"/>
      <c r="B300" s="18"/>
      <c r="K300" s="18"/>
      <c r="L300" s="18"/>
    </row>
    <row r="301" spans="1:12" x14ac:dyDescent="0.3">
      <c r="A301" s="18"/>
      <c r="B301" s="18"/>
      <c r="K301" s="18"/>
      <c r="L301" s="18"/>
    </row>
    <row r="302" spans="1:12" x14ac:dyDescent="0.3">
      <c r="A302" s="18"/>
      <c r="B302" s="18"/>
      <c r="K302" s="18"/>
      <c r="L302" s="18"/>
    </row>
    <row r="303" spans="1:12" x14ac:dyDescent="0.3">
      <c r="A303" s="18"/>
      <c r="B303" s="18"/>
      <c r="K303" s="18"/>
      <c r="L303" s="18"/>
    </row>
    <row r="304" spans="1:12" x14ac:dyDescent="0.3">
      <c r="A304" s="18"/>
      <c r="B304" s="18"/>
      <c r="K304" s="18"/>
      <c r="L304" s="18"/>
    </row>
    <row r="305" spans="1:12" x14ac:dyDescent="0.3">
      <c r="A305" s="18"/>
      <c r="B305" s="18"/>
      <c r="K305" s="18"/>
      <c r="L305" s="18"/>
    </row>
    <row r="306" spans="1:12" x14ac:dyDescent="0.3">
      <c r="A306" s="18"/>
      <c r="B306" s="18"/>
      <c r="K306" s="18"/>
      <c r="L306" s="18"/>
    </row>
    <row r="307" spans="1:12" x14ac:dyDescent="0.3">
      <c r="A307" s="18"/>
      <c r="B307" s="18"/>
      <c r="K307" s="18"/>
      <c r="L307" s="18"/>
    </row>
    <row r="308" spans="1:12" x14ac:dyDescent="0.3">
      <c r="A308" s="18"/>
      <c r="B308" s="18"/>
      <c r="K308" s="18"/>
      <c r="L308" s="18"/>
    </row>
    <row r="309" spans="1:12" x14ac:dyDescent="0.3">
      <c r="A309" s="18"/>
      <c r="B309" s="18"/>
      <c r="K309" s="18"/>
      <c r="L309" s="18"/>
    </row>
    <row r="310" spans="1:12" x14ac:dyDescent="0.3">
      <c r="A310" s="18"/>
      <c r="B310" s="18"/>
      <c r="K310" s="18"/>
      <c r="L310" s="18"/>
    </row>
    <row r="311" spans="1:12" x14ac:dyDescent="0.3">
      <c r="A311" s="18"/>
      <c r="B311" s="18"/>
      <c r="K311" s="18"/>
      <c r="L311" s="18"/>
    </row>
    <row r="312" spans="1:12" x14ac:dyDescent="0.3">
      <c r="A312" s="18"/>
      <c r="B312" s="18"/>
      <c r="K312" s="18"/>
      <c r="L312" s="18"/>
    </row>
    <row r="313" spans="1:12" x14ac:dyDescent="0.3">
      <c r="A313" s="18"/>
      <c r="B313" s="18"/>
      <c r="K313" s="18"/>
      <c r="L313" s="18"/>
    </row>
    <row r="314" spans="1:12" x14ac:dyDescent="0.3">
      <c r="A314" s="18"/>
      <c r="B314" s="18"/>
      <c r="K314" s="18"/>
      <c r="L314" s="18"/>
    </row>
    <row r="315" spans="1:12" x14ac:dyDescent="0.3">
      <c r="A315" s="18"/>
      <c r="B315" s="18"/>
      <c r="K315" s="18"/>
      <c r="L315" s="18"/>
    </row>
    <row r="316" spans="1:12" x14ac:dyDescent="0.3">
      <c r="A316" s="18"/>
      <c r="B316" s="18"/>
      <c r="K316" s="18"/>
      <c r="L316" s="18"/>
    </row>
    <row r="317" spans="1:12" x14ac:dyDescent="0.3">
      <c r="A317" s="18"/>
      <c r="B317" s="18"/>
      <c r="K317" s="18"/>
      <c r="L317" s="18"/>
    </row>
    <row r="318" spans="1:12" x14ac:dyDescent="0.3">
      <c r="A318" s="18"/>
      <c r="B318" s="18"/>
      <c r="K318" s="18"/>
      <c r="L318" s="18"/>
    </row>
    <row r="319" spans="1:12" x14ac:dyDescent="0.3">
      <c r="A319" s="18"/>
      <c r="B319" s="18"/>
      <c r="K319" s="18"/>
      <c r="L319" s="18"/>
    </row>
    <row r="320" spans="1:12" x14ac:dyDescent="0.3">
      <c r="A320" s="18"/>
      <c r="B320" s="18"/>
      <c r="K320" s="18"/>
      <c r="L320" s="18"/>
    </row>
    <row r="321" spans="1:12" x14ac:dyDescent="0.3">
      <c r="A321" s="18"/>
      <c r="B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K347" s="18"/>
      <c r="L347" s="18"/>
    </row>
    <row r="348" spans="1:12" x14ac:dyDescent="0.3">
      <c r="K348" s="18"/>
      <c r="L348" s="18"/>
    </row>
    <row r="349" spans="1:12" x14ac:dyDescent="0.3">
      <c r="K349" s="18"/>
      <c r="L349" s="18"/>
    </row>
    <row r="350" spans="1:12" x14ac:dyDescent="0.3">
      <c r="K350" s="18"/>
      <c r="L350" s="18"/>
    </row>
    <row r="351" spans="1:12" x14ac:dyDescent="0.3">
      <c r="K351" s="18"/>
      <c r="L351" s="18"/>
    </row>
    <row r="352" spans="1:12" x14ac:dyDescent="0.3">
      <c r="K352" s="18"/>
      <c r="L352" s="18"/>
    </row>
    <row r="353" spans="11:12" x14ac:dyDescent="0.3">
      <c r="K353" s="18"/>
      <c r="L353" s="18"/>
    </row>
    <row r="354" spans="11:12" x14ac:dyDescent="0.3">
      <c r="K354" s="18"/>
      <c r="L354" s="18"/>
    </row>
    <row r="355" spans="11:12" x14ac:dyDescent="0.3">
      <c r="K355" s="18"/>
      <c r="L355" s="18"/>
    </row>
    <row r="356" spans="11:12" x14ac:dyDescent="0.3">
      <c r="K356" s="18"/>
      <c r="L356" s="18"/>
    </row>
    <row r="357" spans="11:12" x14ac:dyDescent="0.3">
      <c r="K357" s="18"/>
      <c r="L357" s="18"/>
    </row>
    <row r="358" spans="11:12" x14ac:dyDescent="0.3">
      <c r="K358" s="18"/>
      <c r="L358" s="18"/>
    </row>
    <row r="359" spans="11:12" x14ac:dyDescent="0.3">
      <c r="K359" s="18"/>
      <c r="L359" s="18"/>
    </row>
    <row r="360" spans="11:12" x14ac:dyDescent="0.3">
      <c r="K360" s="18"/>
      <c r="L360" s="18"/>
    </row>
    <row r="361" spans="11:12" x14ac:dyDescent="0.3">
      <c r="K361" s="18"/>
      <c r="L361" s="18"/>
    </row>
    <row r="362" spans="11:12" x14ac:dyDescent="0.3">
      <c r="K362" s="18"/>
      <c r="L362" s="18"/>
    </row>
    <row r="363" spans="11:12" x14ac:dyDescent="0.3">
      <c r="K363" s="18"/>
      <c r="L363" s="18"/>
    </row>
    <row r="364" spans="11:12" x14ac:dyDescent="0.3">
      <c r="K364" s="18"/>
      <c r="L364" s="18"/>
    </row>
    <row r="365" spans="11:12" x14ac:dyDescent="0.3">
      <c r="K365" s="18"/>
      <c r="L365" s="18"/>
    </row>
    <row r="366" spans="11:12" x14ac:dyDescent="0.3">
      <c r="K366" s="18"/>
      <c r="L366" s="18"/>
    </row>
    <row r="367" spans="11:12" x14ac:dyDescent="0.3">
      <c r="K367" s="18"/>
      <c r="L367" s="18"/>
    </row>
    <row r="368" spans="11:12" x14ac:dyDescent="0.3">
      <c r="K368" s="18"/>
      <c r="L368" s="18"/>
    </row>
    <row r="369" spans="11:12" x14ac:dyDescent="0.3">
      <c r="K369" s="18"/>
      <c r="L369" s="18"/>
    </row>
    <row r="370" spans="11:12" x14ac:dyDescent="0.3">
      <c r="K370" s="18"/>
      <c r="L370" s="18"/>
    </row>
    <row r="371" spans="11:12" x14ac:dyDescent="0.3">
      <c r="K371" s="18"/>
      <c r="L371" s="18"/>
    </row>
    <row r="372" spans="11:12" x14ac:dyDescent="0.3">
      <c r="K372" s="18"/>
      <c r="L372" s="18"/>
    </row>
    <row r="373" spans="11:12" x14ac:dyDescent="0.3">
      <c r="K373" s="18"/>
      <c r="L373" s="18"/>
    </row>
    <row r="374" spans="11:12" x14ac:dyDescent="0.3">
      <c r="K374" s="18"/>
      <c r="L374" s="18"/>
    </row>
    <row r="375" spans="11:12" x14ac:dyDescent="0.3">
      <c r="K375" s="18"/>
      <c r="L375" s="18"/>
    </row>
    <row r="376" spans="11:12" x14ac:dyDescent="0.3">
      <c r="K376" s="18"/>
      <c r="L376" s="18"/>
    </row>
    <row r="377" spans="11:12" x14ac:dyDescent="0.3">
      <c r="K377" s="18"/>
      <c r="L377" s="18"/>
    </row>
    <row r="378" spans="11:12" x14ac:dyDescent="0.3">
      <c r="K378" s="18"/>
      <c r="L378" s="18"/>
    </row>
    <row r="379" spans="11:12" x14ac:dyDescent="0.3">
      <c r="K379" s="18"/>
      <c r="L379" s="18"/>
    </row>
    <row r="380" spans="11:12" x14ac:dyDescent="0.3">
      <c r="K380" s="18"/>
      <c r="L380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F13">
    <cfRule type="duplicateValues" dxfId="3641" priority="1"/>
    <cfRule type="duplicateValues" dxfId="3640" priority="2"/>
    <cfRule type="duplicateValues" dxfId="3639" priority="3"/>
    <cfRule type="duplicateValues" dxfId="3638" priority="4"/>
    <cfRule type="duplicateValues" dxfId="3637" priority="5"/>
    <cfRule type="duplicateValues" dxfId="3636" priority="6"/>
    <cfRule type="duplicateValues" dxfId="3635" priority="10"/>
    <cfRule type="duplicateValues" dxfId="3634" priority="12"/>
    <cfRule type="duplicateValues" dxfId="3633" priority="13"/>
  </conditionalFormatting>
  <conditionalFormatting sqref="F114:F124">
    <cfRule type="duplicateValues" dxfId="3632" priority="74"/>
  </conditionalFormatting>
  <conditionalFormatting sqref="F13:G13">
    <cfRule type="duplicateValues" dxfId="3631" priority="7"/>
    <cfRule type="duplicateValues" dxfId="3630" priority="8"/>
    <cfRule type="duplicateValues" dxfId="3629" priority="9"/>
    <cfRule type="duplicateValues" dxfId="3628" priority="11"/>
  </conditionalFormatting>
  <conditionalFormatting sqref="P13">
    <cfRule type="duplicateValues" dxfId="3627" priority="14"/>
    <cfRule type="duplicateValues" dxfId="3626" priority="15"/>
    <cfRule type="duplicateValues" dxfId="3625" priority="16"/>
    <cfRule type="duplicateValues" dxfId="3624" priority="17"/>
    <cfRule type="duplicateValues" dxfId="3623" priority="18"/>
    <cfRule type="duplicateValues" dxfId="3622" priority="19"/>
    <cfRule type="duplicateValues" dxfId="3621" priority="23"/>
    <cfRule type="duplicateValues" dxfId="3620" priority="25"/>
    <cfRule type="duplicateValues" dxfId="3619" priority="26"/>
  </conditionalFormatting>
  <conditionalFormatting sqref="P13:Q13">
    <cfRule type="duplicateValues" dxfId="3618" priority="20"/>
    <cfRule type="duplicateValues" dxfId="3617" priority="21"/>
    <cfRule type="duplicateValues" dxfId="3616" priority="22"/>
    <cfRule type="duplicateValues" dxfId="3615" priority="24"/>
  </conditionalFormatting>
  <conditionalFormatting sqref="U13">
    <cfRule type="duplicateValues" dxfId="3614" priority="27"/>
    <cfRule type="duplicateValues" dxfId="3613" priority="28"/>
    <cfRule type="duplicateValues" dxfId="3612" priority="29"/>
    <cfRule type="duplicateValues" dxfId="3611" priority="30"/>
    <cfRule type="duplicateValues" dxfId="3610" priority="31"/>
    <cfRule type="duplicateValues" dxfId="3609" priority="32"/>
    <cfRule type="duplicateValues" dxfId="3608" priority="36"/>
    <cfRule type="duplicateValues" dxfId="3607" priority="38"/>
    <cfRule type="duplicateValues" dxfId="3606" priority="39"/>
  </conditionalFormatting>
  <conditionalFormatting sqref="U77:U89 U91:U103">
    <cfRule type="duplicateValues" dxfId="3605" priority="42"/>
    <cfRule type="duplicateValues" dxfId="3604" priority="43"/>
    <cfRule type="duplicateValues" dxfId="3603" priority="44"/>
    <cfRule type="duplicateValues" dxfId="3602" priority="48"/>
    <cfRule type="duplicateValues" dxfId="3601" priority="51"/>
  </conditionalFormatting>
  <conditionalFormatting sqref="U77:U89">
    <cfRule type="duplicateValues" dxfId="3600" priority="40"/>
    <cfRule type="duplicateValues" dxfId="3599" priority="41"/>
    <cfRule type="duplicateValues" dxfId="3598" priority="50"/>
  </conditionalFormatting>
  <conditionalFormatting sqref="U77:U112">
    <cfRule type="duplicateValues" dxfId="3597" priority="75"/>
  </conditionalFormatting>
  <conditionalFormatting sqref="U13:V13">
    <cfRule type="duplicateValues" dxfId="3596" priority="33"/>
    <cfRule type="duplicateValues" dxfId="3595" priority="34"/>
    <cfRule type="duplicateValues" dxfId="3594" priority="35"/>
    <cfRule type="duplicateValues" dxfId="3593" priority="37"/>
  </conditionalFormatting>
  <conditionalFormatting sqref="U77:V89 U91:V103">
    <cfRule type="duplicateValues" dxfId="3592" priority="45"/>
    <cfRule type="duplicateValues" dxfId="3591" priority="46"/>
    <cfRule type="duplicateValues" dxfId="3590" priority="47"/>
    <cfRule type="duplicateValues" dxfId="3589" priority="49"/>
  </conditionalFormatting>
  <conditionalFormatting sqref="Z13">
    <cfRule type="duplicateValues" dxfId="3588" priority="53"/>
    <cfRule type="duplicateValues" dxfId="3587" priority="54"/>
    <cfRule type="duplicateValues" dxfId="3586" priority="55"/>
    <cfRule type="duplicateValues" dxfId="3585" priority="56"/>
    <cfRule type="duplicateValues" dxfId="3584" priority="57"/>
    <cfRule type="duplicateValues" dxfId="3583" priority="61"/>
    <cfRule type="duplicateValues" dxfId="3582" priority="63"/>
    <cfRule type="duplicateValues" dxfId="3581" priority="64"/>
  </conditionalFormatting>
  <conditionalFormatting sqref="Z25:Z49 Z13">
    <cfRule type="duplicateValues" dxfId="3580" priority="286"/>
  </conditionalFormatting>
  <conditionalFormatting sqref="Z40:Z41 Z27:Z38">
    <cfRule type="duplicateValues" dxfId="3579" priority="221"/>
    <cfRule type="duplicateValues" dxfId="3578" priority="222"/>
    <cfRule type="duplicateValues" dxfId="3577" priority="223"/>
    <cfRule type="duplicateValues" dxfId="3576" priority="224"/>
    <cfRule type="duplicateValues" dxfId="3575" priority="225"/>
  </conditionalFormatting>
  <conditionalFormatting sqref="Z13:AA13">
    <cfRule type="duplicateValues" dxfId="3574" priority="58"/>
    <cfRule type="duplicateValues" dxfId="3573" priority="59"/>
    <cfRule type="duplicateValues" dxfId="3572" priority="60"/>
    <cfRule type="duplicateValues" dxfId="3571" priority="62"/>
  </conditionalFormatting>
  <conditionalFormatting sqref="Z40:AA41 Z27:AA38">
    <cfRule type="duplicateValues" dxfId="3570" priority="236"/>
    <cfRule type="duplicateValues" dxfId="3569" priority="237"/>
    <cfRule type="duplicateValues" dxfId="3568" priority="238"/>
    <cfRule type="duplicateValues" dxfId="3567" priority="239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7D66-A249-44B2-A98F-4EA9BCBCE4D6}">
  <dimension ref="A2:AC529"/>
  <sheetViews>
    <sheetView workbookViewId="0">
      <selection activeCell="AD15" sqref="AD1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9437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9436</v>
      </c>
      <c r="C5" s="6" t="s">
        <v>8649</v>
      </c>
      <c r="D5" s="7">
        <v>45052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9278143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>
        <v>45144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 t="s">
        <v>9438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9439</v>
      </c>
      <c r="B14" s="17" t="s">
        <v>9440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9441</v>
      </c>
      <c r="B15" s="17" t="s">
        <v>9442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9443</v>
      </c>
      <c r="B16" s="17" t="s">
        <v>9444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9445</v>
      </c>
      <c r="B17" s="17" t="s">
        <v>9446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9447</v>
      </c>
      <c r="B18" s="17" t="s">
        <v>9448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9449</v>
      </c>
      <c r="B19" s="17" t="s">
        <v>9450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9451</v>
      </c>
      <c r="B20" s="17" t="s">
        <v>9452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9453</v>
      </c>
      <c r="B21" s="17" t="s">
        <v>9454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9455</v>
      </c>
      <c r="B22" s="17" t="s">
        <v>9456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9457</v>
      </c>
      <c r="B23" s="17" t="s">
        <v>9458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9459</v>
      </c>
      <c r="B24" s="17" t="s">
        <v>9460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9461</v>
      </c>
      <c r="B25" s="17" t="s">
        <v>9462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9463</v>
      </c>
      <c r="B26" s="17" t="s">
        <v>9464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9465</v>
      </c>
      <c r="B27" s="17" t="s">
        <v>9466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9467</v>
      </c>
      <c r="B28" s="17" t="s">
        <v>9468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9469</v>
      </c>
      <c r="B29" s="17" t="s">
        <v>9470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9471</v>
      </c>
      <c r="B30" s="17" t="s">
        <v>9472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9473</v>
      </c>
      <c r="B31" s="17" t="s">
        <v>9474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9475</v>
      </c>
      <c r="B32" s="17" t="s">
        <v>9476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9477</v>
      </c>
      <c r="B33" s="17" t="s">
        <v>9478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9479</v>
      </c>
      <c r="B34" s="17" t="s">
        <v>9480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9481</v>
      </c>
      <c r="B35" s="17" t="s">
        <v>9482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9483</v>
      </c>
      <c r="B36" s="17" t="s">
        <v>9484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9485</v>
      </c>
      <c r="B37" s="17" t="s">
        <v>9486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9487</v>
      </c>
      <c r="B38" s="17" t="s">
        <v>9488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9489</v>
      </c>
      <c r="B39" s="17" t="s">
        <v>9490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9491</v>
      </c>
      <c r="B40" s="17" t="s">
        <v>9492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9493</v>
      </c>
      <c r="B41" s="17" t="s">
        <v>9494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9495</v>
      </c>
      <c r="B42" s="17" t="s">
        <v>9496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9497</v>
      </c>
      <c r="B43" s="17" t="s">
        <v>9498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9499</v>
      </c>
      <c r="B44" s="17" t="s">
        <v>9500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9501</v>
      </c>
      <c r="B45" s="17" t="s">
        <v>9502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9503</v>
      </c>
      <c r="B46" s="17" t="s">
        <v>9504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9505</v>
      </c>
      <c r="B47" s="17" t="s">
        <v>9506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9507</v>
      </c>
      <c r="B48" s="17" t="s">
        <v>9508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9509</v>
      </c>
      <c r="B49" s="17" t="s">
        <v>9510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9511</v>
      </c>
      <c r="B50" s="17" t="s">
        <v>9512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9513</v>
      </c>
      <c r="B51" s="17" t="s">
        <v>9514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9515</v>
      </c>
      <c r="B52" s="17" t="s">
        <v>9516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9517</v>
      </c>
      <c r="B53" s="17" t="s">
        <v>9518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9519</v>
      </c>
      <c r="B54" s="17" t="s">
        <v>9520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9521</v>
      </c>
      <c r="B55" s="17" t="s">
        <v>9522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9523</v>
      </c>
      <c r="B56" s="17" t="s">
        <v>9524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9525</v>
      </c>
      <c r="B57" s="17" t="s">
        <v>9526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9527</v>
      </c>
      <c r="B58" s="17" t="s">
        <v>9528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9529</v>
      </c>
      <c r="B59" s="17" t="s">
        <v>9530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9531</v>
      </c>
      <c r="B60" s="17" t="s">
        <v>9532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9533</v>
      </c>
      <c r="B61" s="17" t="s">
        <v>9534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9535</v>
      </c>
      <c r="B62" s="17" t="s">
        <v>9536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9535</v>
      </c>
      <c r="B63" s="17" t="s">
        <v>9537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9535</v>
      </c>
      <c r="B64" s="17" t="s">
        <v>9538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9535</v>
      </c>
      <c r="B65" s="17" t="s">
        <v>9539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9540</v>
      </c>
      <c r="B66" s="17" t="s">
        <v>9541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9542</v>
      </c>
      <c r="B67" s="17" t="s">
        <v>9543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9544</v>
      </c>
      <c r="B68" s="17" t="s">
        <v>9545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9546</v>
      </c>
      <c r="B69" s="17" t="s">
        <v>9547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9548</v>
      </c>
      <c r="B70" s="17" t="s">
        <v>9549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9550</v>
      </c>
      <c r="B71" s="17" t="s">
        <v>9551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9552</v>
      </c>
      <c r="B72" s="17" t="s">
        <v>9553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9554</v>
      </c>
      <c r="B73" s="17" t="s">
        <v>9555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9556</v>
      </c>
      <c r="B74" s="17" t="s">
        <v>9557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9558</v>
      </c>
      <c r="B75" s="17" t="s">
        <v>9559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9560</v>
      </c>
      <c r="B76" s="17" t="s">
        <v>9561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9562</v>
      </c>
      <c r="B77" s="17" t="s">
        <v>9563</v>
      </c>
      <c r="F77" s="18"/>
      <c r="G77" s="18"/>
      <c r="K77" s="17"/>
      <c r="L77" s="17"/>
      <c r="U77" s="18"/>
      <c r="V77" s="18"/>
    </row>
    <row r="78" spans="1:27" x14ac:dyDescent="0.3">
      <c r="A78" s="17" t="s">
        <v>9564</v>
      </c>
      <c r="B78" s="17" t="s">
        <v>9565</v>
      </c>
      <c r="F78" s="18"/>
      <c r="G78" s="18"/>
      <c r="K78" s="17"/>
      <c r="L78" s="17"/>
      <c r="U78" s="18"/>
      <c r="V78" s="18"/>
    </row>
    <row r="79" spans="1:27" x14ac:dyDescent="0.3">
      <c r="A79" s="17" t="s">
        <v>9566</v>
      </c>
      <c r="B79" s="17" t="s">
        <v>9567</v>
      </c>
      <c r="F79" s="18"/>
      <c r="G79" s="18"/>
      <c r="K79" s="17"/>
      <c r="L79" s="17"/>
      <c r="U79" s="18"/>
      <c r="V79" s="18"/>
    </row>
    <row r="80" spans="1:27" x14ac:dyDescent="0.3">
      <c r="A80" s="17" t="s">
        <v>9568</v>
      </c>
      <c r="B80" s="17" t="s">
        <v>9569</v>
      </c>
      <c r="F80" s="18"/>
      <c r="G80" s="18"/>
      <c r="K80" s="17"/>
      <c r="L80" s="17"/>
      <c r="U80" s="18"/>
      <c r="V80" s="18"/>
    </row>
    <row r="81" spans="1:22" x14ac:dyDescent="0.3">
      <c r="A81" s="17" t="s">
        <v>9570</v>
      </c>
      <c r="B81" s="17" t="s">
        <v>9571</v>
      </c>
      <c r="F81" s="18"/>
      <c r="G81" s="18"/>
      <c r="K81" s="17"/>
      <c r="L81" s="17"/>
      <c r="U81" s="18"/>
      <c r="V81" s="18"/>
    </row>
    <row r="82" spans="1:22" x14ac:dyDescent="0.3">
      <c r="A82" s="17" t="s">
        <v>9572</v>
      </c>
      <c r="B82" s="17" t="s">
        <v>9573</v>
      </c>
      <c r="F82" s="18"/>
      <c r="G82" s="18"/>
      <c r="K82" s="17"/>
      <c r="L82" s="17"/>
      <c r="U82" s="18"/>
      <c r="V82" s="18"/>
    </row>
    <row r="83" spans="1:22" x14ac:dyDescent="0.3">
      <c r="A83" s="17" t="s">
        <v>9574</v>
      </c>
      <c r="B83" s="17" t="s">
        <v>9575</v>
      </c>
      <c r="F83" s="18"/>
      <c r="G83" s="18"/>
      <c r="K83" s="17"/>
      <c r="L83" s="17"/>
      <c r="U83" s="18"/>
      <c r="V83" s="18"/>
    </row>
    <row r="84" spans="1:22" x14ac:dyDescent="0.3">
      <c r="A84" s="17" t="s">
        <v>9576</v>
      </c>
      <c r="B84" s="17" t="s">
        <v>9577</v>
      </c>
      <c r="F84" s="18"/>
      <c r="G84" s="18"/>
      <c r="K84" s="17"/>
      <c r="L84" s="17"/>
      <c r="U84" s="18"/>
      <c r="V84" s="18"/>
    </row>
    <row r="85" spans="1:22" x14ac:dyDescent="0.3">
      <c r="A85" s="17" t="s">
        <v>9578</v>
      </c>
      <c r="B85" s="17" t="s">
        <v>9579</v>
      </c>
      <c r="F85" s="18"/>
      <c r="G85" s="18"/>
      <c r="K85" s="17"/>
      <c r="L85" s="17"/>
      <c r="U85" s="18"/>
      <c r="V85" s="18"/>
    </row>
    <row r="86" spans="1:22" x14ac:dyDescent="0.3">
      <c r="A86" s="17" t="s">
        <v>9580</v>
      </c>
      <c r="B86" s="17" t="s">
        <v>9581</v>
      </c>
      <c r="F86" s="18"/>
      <c r="G86" s="18"/>
      <c r="K86" s="17"/>
      <c r="L86" s="17"/>
      <c r="U86" s="18"/>
      <c r="V86" s="18"/>
    </row>
    <row r="87" spans="1:22" x14ac:dyDescent="0.3">
      <c r="A87" s="17" t="s">
        <v>9582</v>
      </c>
      <c r="B87" s="17" t="s">
        <v>9583</v>
      </c>
      <c r="F87" s="18"/>
      <c r="G87" s="18"/>
      <c r="K87" s="17"/>
      <c r="L87" s="17"/>
      <c r="U87" s="18"/>
      <c r="V87" s="18"/>
    </row>
    <row r="88" spans="1:22" x14ac:dyDescent="0.3">
      <c r="A88" s="17" t="s">
        <v>9584</v>
      </c>
      <c r="B88" s="17" t="s">
        <v>9585</v>
      </c>
      <c r="F88" s="18"/>
      <c r="G88" s="18"/>
      <c r="K88" s="17"/>
      <c r="L88" s="17"/>
      <c r="U88" s="18"/>
      <c r="V88" s="18"/>
    </row>
    <row r="89" spans="1:22" x14ac:dyDescent="0.3">
      <c r="A89" s="17" t="s">
        <v>9586</v>
      </c>
      <c r="B89" s="17" t="s">
        <v>9587</v>
      </c>
      <c r="F89" s="18"/>
      <c r="G89" s="18"/>
      <c r="K89" s="17"/>
      <c r="L89" s="17"/>
      <c r="U89" s="18"/>
      <c r="V89" s="18"/>
    </row>
    <row r="90" spans="1:22" x14ac:dyDescent="0.3">
      <c r="A90" s="17" t="s">
        <v>9588</v>
      </c>
      <c r="B90" s="17" t="s">
        <v>9589</v>
      </c>
      <c r="F90" s="18"/>
      <c r="G90" s="18"/>
      <c r="K90" s="17"/>
      <c r="L90" s="17"/>
      <c r="U90" s="18"/>
      <c r="V90" s="18"/>
    </row>
    <row r="91" spans="1:22" x14ac:dyDescent="0.3">
      <c r="A91" s="17" t="s">
        <v>9590</v>
      </c>
      <c r="B91" s="17" t="s">
        <v>9591</v>
      </c>
      <c r="F91" s="18"/>
      <c r="G91" s="18"/>
      <c r="K91" s="17"/>
      <c r="L91" s="17"/>
      <c r="U91" s="18"/>
      <c r="V91" s="18"/>
    </row>
    <row r="92" spans="1:22" x14ac:dyDescent="0.3">
      <c r="A92" s="17" t="s">
        <v>9592</v>
      </c>
      <c r="B92" s="17" t="s">
        <v>9593</v>
      </c>
      <c r="F92" s="18"/>
      <c r="G92" s="18"/>
      <c r="K92" s="17"/>
      <c r="L92" s="17"/>
      <c r="U92" s="18"/>
      <c r="V92" s="18"/>
    </row>
    <row r="93" spans="1:22" x14ac:dyDescent="0.3">
      <c r="A93" s="17" t="s">
        <v>9594</v>
      </c>
      <c r="B93" s="17" t="s">
        <v>9595</v>
      </c>
      <c r="F93" s="18"/>
      <c r="G93" s="18"/>
      <c r="K93" s="17"/>
      <c r="L93" s="17"/>
      <c r="U93" s="18"/>
      <c r="V93" s="18"/>
    </row>
    <row r="94" spans="1:22" x14ac:dyDescent="0.3">
      <c r="A94" s="17" t="s">
        <v>9596</v>
      </c>
      <c r="B94" s="17" t="s">
        <v>9597</v>
      </c>
      <c r="F94" s="18"/>
      <c r="G94" s="18"/>
      <c r="K94" s="17"/>
      <c r="L94" s="17"/>
      <c r="U94" s="18"/>
      <c r="V94" s="18"/>
    </row>
    <row r="95" spans="1:22" x14ac:dyDescent="0.3">
      <c r="A95" s="17" t="s">
        <v>9598</v>
      </c>
      <c r="B95" s="17" t="s">
        <v>9599</v>
      </c>
      <c r="F95" s="18"/>
      <c r="G95" s="18"/>
      <c r="K95" s="17"/>
      <c r="L95" s="17"/>
      <c r="U95" s="18"/>
      <c r="V95" s="18"/>
    </row>
    <row r="96" spans="1:22" x14ac:dyDescent="0.3">
      <c r="A96" s="17" t="s">
        <v>9600</v>
      </c>
      <c r="B96" s="17" t="s">
        <v>9601</v>
      </c>
      <c r="F96" s="18"/>
      <c r="G96" s="18"/>
      <c r="K96" s="17"/>
      <c r="L96" s="17"/>
      <c r="U96" s="18"/>
      <c r="V96" s="18"/>
    </row>
    <row r="97" spans="1:22" x14ac:dyDescent="0.3">
      <c r="A97" s="17" t="s">
        <v>9602</v>
      </c>
      <c r="B97" s="17" t="s">
        <v>9603</v>
      </c>
      <c r="F97" s="18"/>
      <c r="G97" s="18"/>
      <c r="K97" s="17"/>
      <c r="L97" s="17"/>
      <c r="U97" s="18"/>
      <c r="V97" s="18"/>
    </row>
    <row r="98" spans="1:22" x14ac:dyDescent="0.3">
      <c r="A98" s="17" t="s">
        <v>9604</v>
      </c>
      <c r="B98" s="17" t="s">
        <v>9605</v>
      </c>
      <c r="F98" s="18"/>
      <c r="G98" s="18"/>
      <c r="K98" s="17"/>
      <c r="L98" s="17"/>
      <c r="U98" s="18"/>
      <c r="V98" s="18"/>
    </row>
    <row r="99" spans="1:22" x14ac:dyDescent="0.3">
      <c r="A99" s="17" t="s">
        <v>9606</v>
      </c>
      <c r="B99" s="17" t="s">
        <v>9607</v>
      </c>
      <c r="F99" s="18"/>
      <c r="G99" s="18"/>
      <c r="K99" s="17"/>
      <c r="L99" s="17"/>
      <c r="U99" s="18"/>
      <c r="V99" s="18"/>
    </row>
    <row r="100" spans="1:22" x14ac:dyDescent="0.3">
      <c r="A100" s="17" t="s">
        <v>9608</v>
      </c>
      <c r="B100" s="17" t="s">
        <v>9609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9610</v>
      </c>
      <c r="B101" s="17" t="s">
        <v>9611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9612</v>
      </c>
      <c r="B102" s="17" t="s">
        <v>9613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9614</v>
      </c>
      <c r="B103" s="17" t="s">
        <v>9615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9616</v>
      </c>
      <c r="B104" s="17" t="s">
        <v>9617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9618</v>
      </c>
      <c r="B105" s="17" t="s">
        <v>9619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9620</v>
      </c>
      <c r="B106" s="17" t="s">
        <v>9621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9622</v>
      </c>
      <c r="B107" s="17" t="s">
        <v>9623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9624</v>
      </c>
      <c r="B108" s="17" t="s">
        <v>9625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9626</v>
      </c>
      <c r="B109" s="17" t="s">
        <v>9627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9628</v>
      </c>
      <c r="B110" s="17" t="s">
        <v>9629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9630</v>
      </c>
      <c r="B111" s="17" t="s">
        <v>9631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9632</v>
      </c>
      <c r="B112" s="17" t="s">
        <v>9633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9634</v>
      </c>
      <c r="B113" s="17" t="s">
        <v>9635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9636</v>
      </c>
      <c r="B114" s="17" t="s">
        <v>9637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9638</v>
      </c>
      <c r="B115" s="17" t="s">
        <v>9639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9640</v>
      </c>
      <c r="B116" s="17" t="s">
        <v>9641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9642</v>
      </c>
      <c r="B117" s="17" t="s">
        <v>9643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9644</v>
      </c>
      <c r="B118" s="17" t="s">
        <v>9645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9646</v>
      </c>
      <c r="B119" s="17" t="s">
        <v>9647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9648</v>
      </c>
      <c r="B120" s="17" t="s">
        <v>9649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9650</v>
      </c>
      <c r="B121" s="17" t="s">
        <v>9651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9652</v>
      </c>
      <c r="B122" s="17" t="s">
        <v>9653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9654</v>
      </c>
      <c r="B123" s="17" t="s">
        <v>9655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9656</v>
      </c>
      <c r="B124" s="17" t="s">
        <v>9657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9658</v>
      </c>
      <c r="B125" s="17" t="s">
        <v>9659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9660</v>
      </c>
      <c r="B126" s="17" t="s">
        <v>9661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9662</v>
      </c>
      <c r="B127" s="17" t="s">
        <v>9663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9664</v>
      </c>
      <c r="B128" s="17" t="s">
        <v>9665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9666</v>
      </c>
      <c r="B129" s="17" t="s">
        <v>9667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9668</v>
      </c>
      <c r="B130" s="17" t="s">
        <v>9669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9670</v>
      </c>
      <c r="B131" s="17" t="s">
        <v>9671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9672</v>
      </c>
      <c r="B132" s="17" t="s">
        <v>9673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9674</v>
      </c>
      <c r="B133" s="17" t="s">
        <v>9675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9676</v>
      </c>
      <c r="B134" s="17" t="s">
        <v>9677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9678</v>
      </c>
      <c r="B135" s="17" t="s">
        <v>9679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9680</v>
      </c>
      <c r="B136" s="17" t="s">
        <v>9681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9682</v>
      </c>
      <c r="B137" s="17" t="s">
        <v>9683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9684</v>
      </c>
      <c r="B138" s="17" t="s">
        <v>9685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9686</v>
      </c>
      <c r="B139" s="17" t="s">
        <v>9687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9688</v>
      </c>
      <c r="B140" s="17" t="s">
        <v>9689</v>
      </c>
      <c r="F140" s="18"/>
      <c r="G140" s="18"/>
      <c r="K140" s="17"/>
      <c r="L140" s="17"/>
      <c r="U140" s="18"/>
      <c r="V140" s="18"/>
    </row>
    <row r="141" spans="1:22" x14ac:dyDescent="0.3">
      <c r="A141" s="17" t="s">
        <v>9690</v>
      </c>
      <c r="B141" s="17" t="s">
        <v>9691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9692</v>
      </c>
      <c r="B142" s="17" t="s">
        <v>9693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9694</v>
      </c>
      <c r="B143" s="17" t="s">
        <v>9695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9696</v>
      </c>
      <c r="B144" s="17" t="s">
        <v>9697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9698</v>
      </c>
      <c r="B145" s="17" t="s">
        <v>9699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9700</v>
      </c>
      <c r="B146" s="17" t="s">
        <v>9701</v>
      </c>
      <c r="F146" s="18"/>
      <c r="G146" s="18"/>
      <c r="K146" s="18"/>
      <c r="L146" s="18"/>
      <c r="U146" s="18"/>
      <c r="V146" s="18"/>
    </row>
    <row r="147" spans="1:22" x14ac:dyDescent="0.3">
      <c r="A147" s="17" t="s">
        <v>9702</v>
      </c>
      <c r="B147" s="17" t="s">
        <v>9703</v>
      </c>
      <c r="F147" s="18"/>
      <c r="G147" s="18"/>
      <c r="K147" s="18"/>
      <c r="L147" s="18"/>
      <c r="U147" s="18"/>
      <c r="V147" s="18"/>
    </row>
    <row r="148" spans="1:22" x14ac:dyDescent="0.3">
      <c r="A148" s="17" t="s">
        <v>9704</v>
      </c>
      <c r="B148" s="17" t="s">
        <v>9705</v>
      </c>
      <c r="F148" s="18"/>
      <c r="G148" s="18"/>
      <c r="K148" s="18"/>
      <c r="L148" s="18"/>
      <c r="U148" s="18"/>
      <c r="V148" s="18"/>
    </row>
    <row r="149" spans="1:22" x14ac:dyDescent="0.3">
      <c r="A149" s="17" t="s">
        <v>9706</v>
      </c>
      <c r="B149" s="17" t="s">
        <v>9707</v>
      </c>
      <c r="F149" s="18"/>
      <c r="G149" s="18"/>
      <c r="K149" s="18"/>
      <c r="L149" s="18"/>
      <c r="U149" s="18"/>
      <c r="V149" s="18"/>
    </row>
    <row r="150" spans="1:22" x14ac:dyDescent="0.3">
      <c r="A150" s="17" t="s">
        <v>9708</v>
      </c>
      <c r="B150" s="17" t="s">
        <v>9709</v>
      </c>
      <c r="F150" s="18"/>
      <c r="G150" s="18"/>
      <c r="K150" s="18"/>
      <c r="L150" s="18"/>
      <c r="U150" s="18"/>
      <c r="V150" s="18"/>
    </row>
    <row r="151" spans="1:22" x14ac:dyDescent="0.3">
      <c r="A151" s="17" t="s">
        <v>9710</v>
      </c>
      <c r="B151" s="17" t="s">
        <v>9711</v>
      </c>
      <c r="F151" s="18"/>
      <c r="G151" s="18"/>
      <c r="K151" s="18"/>
      <c r="L151" s="18"/>
      <c r="U151" s="18"/>
      <c r="V151" s="18"/>
    </row>
    <row r="152" spans="1:22" x14ac:dyDescent="0.3">
      <c r="A152" s="17" t="s">
        <v>9712</v>
      </c>
      <c r="B152" s="17" t="s">
        <v>9713</v>
      </c>
      <c r="F152" s="18"/>
      <c r="G152" s="18"/>
      <c r="K152" s="18"/>
      <c r="L152" s="18"/>
      <c r="U152" s="18"/>
      <c r="V152" s="18"/>
    </row>
    <row r="153" spans="1:22" x14ac:dyDescent="0.3">
      <c r="A153" s="17" t="s">
        <v>9714</v>
      </c>
      <c r="B153" s="17" t="s">
        <v>9715</v>
      </c>
      <c r="F153" s="18"/>
      <c r="G153" s="18"/>
      <c r="K153" s="18"/>
      <c r="L153" s="18"/>
      <c r="U153" s="18"/>
      <c r="V153" s="18"/>
    </row>
    <row r="154" spans="1:22" x14ac:dyDescent="0.3">
      <c r="A154" s="17" t="s">
        <v>9716</v>
      </c>
      <c r="B154" s="17" t="s">
        <v>9717</v>
      </c>
      <c r="F154" s="18"/>
      <c r="G154" s="18"/>
      <c r="K154" s="18"/>
      <c r="L154" s="18"/>
      <c r="U154" s="18"/>
      <c r="V154" s="18"/>
    </row>
    <row r="155" spans="1:22" x14ac:dyDescent="0.3">
      <c r="A155" s="17" t="s">
        <v>9718</v>
      </c>
      <c r="B155" s="17" t="s">
        <v>9719</v>
      </c>
      <c r="F155" s="18"/>
      <c r="G155" s="18"/>
      <c r="K155" s="18"/>
      <c r="L155" s="18"/>
      <c r="U155" s="18"/>
      <c r="V155" s="18"/>
    </row>
    <row r="156" spans="1:22" x14ac:dyDescent="0.3">
      <c r="A156" s="17" t="s">
        <v>9720</v>
      </c>
      <c r="B156" s="17" t="s">
        <v>9721</v>
      </c>
      <c r="F156" s="18"/>
      <c r="G156" s="18"/>
      <c r="K156" s="18"/>
      <c r="L156" s="18"/>
    </row>
    <row r="157" spans="1:22" x14ac:dyDescent="0.3">
      <c r="A157" s="17" t="s">
        <v>9722</v>
      </c>
      <c r="B157" s="17" t="s">
        <v>9723</v>
      </c>
      <c r="F157" s="18"/>
      <c r="G157" s="18"/>
      <c r="K157" s="18"/>
      <c r="L157" s="18"/>
    </row>
    <row r="158" spans="1:22" x14ac:dyDescent="0.3">
      <c r="A158" s="17" t="s">
        <v>9724</v>
      </c>
      <c r="B158" s="17" t="s">
        <v>9725</v>
      </c>
      <c r="F158" s="18"/>
      <c r="G158" s="18"/>
      <c r="K158" s="18"/>
      <c r="L158" s="18"/>
    </row>
    <row r="159" spans="1:22" x14ac:dyDescent="0.3">
      <c r="A159" s="17" t="s">
        <v>9726</v>
      </c>
      <c r="B159" s="17" t="s">
        <v>9727</v>
      </c>
      <c r="F159" s="18"/>
      <c r="G159" s="18"/>
      <c r="K159" s="18"/>
      <c r="L159" s="18"/>
    </row>
    <row r="160" spans="1:22" x14ac:dyDescent="0.3">
      <c r="A160" s="17" t="s">
        <v>9728</v>
      </c>
      <c r="B160" s="17" t="s">
        <v>9729</v>
      </c>
      <c r="F160" s="18"/>
      <c r="G160" s="18"/>
      <c r="K160" s="18"/>
      <c r="L160" s="18"/>
    </row>
    <row r="161" spans="1:12" x14ac:dyDescent="0.3">
      <c r="A161" s="17" t="s">
        <v>9730</v>
      </c>
      <c r="B161" s="17" t="s">
        <v>9731</v>
      </c>
      <c r="F161" s="18"/>
      <c r="G161" s="18"/>
      <c r="K161" s="18"/>
      <c r="L161" s="18"/>
    </row>
    <row r="162" spans="1:12" x14ac:dyDescent="0.3">
      <c r="A162" s="17" t="s">
        <v>9732</v>
      </c>
      <c r="B162" s="17" t="s">
        <v>9733</v>
      </c>
      <c r="F162" s="18"/>
      <c r="G162" s="18"/>
      <c r="K162" s="18"/>
      <c r="L162" s="18"/>
    </row>
    <row r="163" spans="1:12" x14ac:dyDescent="0.3">
      <c r="A163" s="17" t="s">
        <v>9734</v>
      </c>
      <c r="B163" s="17" t="s">
        <v>9735</v>
      </c>
      <c r="F163" s="18"/>
      <c r="G163" s="18"/>
      <c r="K163" s="18"/>
      <c r="L163" s="18"/>
    </row>
    <row r="164" spans="1:12" x14ac:dyDescent="0.3">
      <c r="A164" s="17" t="s">
        <v>9736</v>
      </c>
      <c r="B164" s="17" t="s">
        <v>9737</v>
      </c>
      <c r="F164" s="18"/>
      <c r="G164" s="18"/>
      <c r="K164" s="18"/>
      <c r="L164" s="18"/>
    </row>
    <row r="165" spans="1:12" x14ac:dyDescent="0.3">
      <c r="A165" s="17" t="s">
        <v>9738</v>
      </c>
      <c r="B165" s="17" t="s">
        <v>9739</v>
      </c>
      <c r="F165" s="18"/>
      <c r="G165" s="18"/>
      <c r="K165" s="18"/>
      <c r="L165" s="18"/>
    </row>
    <row r="166" spans="1:12" x14ac:dyDescent="0.3">
      <c r="A166" s="17" t="s">
        <v>9740</v>
      </c>
      <c r="B166" s="17" t="s">
        <v>9741</v>
      </c>
      <c r="F166" s="18"/>
      <c r="G166" s="18"/>
      <c r="K166" s="18"/>
      <c r="L166" s="18"/>
    </row>
    <row r="167" spans="1:12" x14ac:dyDescent="0.3">
      <c r="A167" s="17" t="s">
        <v>9742</v>
      </c>
      <c r="B167" s="17" t="s">
        <v>9743</v>
      </c>
      <c r="F167" s="18"/>
      <c r="G167" s="18"/>
      <c r="K167" s="18"/>
      <c r="L167" s="18"/>
    </row>
    <row r="168" spans="1:12" x14ac:dyDescent="0.3">
      <c r="A168" s="17" t="s">
        <v>9744</v>
      </c>
      <c r="B168" s="17" t="s">
        <v>9745</v>
      </c>
      <c r="F168" s="18"/>
      <c r="G168" s="18"/>
      <c r="K168" s="18"/>
      <c r="L168" s="18"/>
    </row>
    <row r="169" spans="1:12" x14ac:dyDescent="0.3">
      <c r="A169" s="17" t="s">
        <v>9746</v>
      </c>
      <c r="B169" s="17" t="s">
        <v>9747</v>
      </c>
      <c r="F169" s="18"/>
      <c r="G169" s="18"/>
      <c r="K169" s="18"/>
      <c r="L169" s="18"/>
    </row>
    <row r="170" spans="1:12" x14ac:dyDescent="0.3">
      <c r="A170" s="17" t="s">
        <v>9748</v>
      </c>
      <c r="B170" s="17" t="s">
        <v>9749</v>
      </c>
      <c r="F170" s="18"/>
      <c r="G170" s="18"/>
      <c r="K170" s="18"/>
      <c r="L170" s="18"/>
    </row>
    <row r="171" spans="1:12" x14ac:dyDescent="0.3">
      <c r="A171" s="17" t="s">
        <v>9750</v>
      </c>
      <c r="B171" s="17" t="s">
        <v>9751</v>
      </c>
      <c r="F171" s="18"/>
      <c r="G171" s="18"/>
      <c r="K171" s="18"/>
      <c r="L171" s="18"/>
    </row>
    <row r="172" spans="1:12" x14ac:dyDescent="0.3">
      <c r="A172" s="17" t="s">
        <v>9752</v>
      </c>
      <c r="B172" s="17" t="s">
        <v>9753</v>
      </c>
      <c r="F172" s="18"/>
      <c r="G172" s="18"/>
      <c r="K172" s="18"/>
      <c r="L172" s="18"/>
    </row>
    <row r="173" spans="1:12" x14ac:dyDescent="0.3">
      <c r="A173" s="17" t="s">
        <v>9754</v>
      </c>
      <c r="B173" s="17" t="s">
        <v>9755</v>
      </c>
      <c r="F173" s="18"/>
      <c r="G173" s="18"/>
      <c r="K173" s="18"/>
      <c r="L173" s="18"/>
    </row>
    <row r="174" spans="1:12" x14ac:dyDescent="0.3">
      <c r="A174" s="17" t="s">
        <v>9756</v>
      </c>
      <c r="B174" s="17" t="s">
        <v>9757</v>
      </c>
      <c r="F174" s="18"/>
      <c r="G174" s="18"/>
      <c r="K174" s="18"/>
      <c r="L174" s="18"/>
    </row>
    <row r="175" spans="1:12" x14ac:dyDescent="0.3">
      <c r="A175" s="17" t="s">
        <v>9758</v>
      </c>
      <c r="B175" s="17" t="s">
        <v>9759</v>
      </c>
      <c r="F175" s="18"/>
      <c r="G175" s="18"/>
      <c r="K175" s="18"/>
      <c r="L175" s="18"/>
    </row>
    <row r="176" spans="1:12" x14ac:dyDescent="0.3">
      <c r="A176" s="17" t="s">
        <v>9760</v>
      </c>
      <c r="B176" s="17" t="s">
        <v>9761</v>
      </c>
      <c r="F176" s="18"/>
      <c r="G176" s="18"/>
      <c r="K176" s="18"/>
      <c r="L176" s="18"/>
    </row>
    <row r="177" spans="1:12" x14ac:dyDescent="0.3">
      <c r="A177" s="17" t="s">
        <v>9762</v>
      </c>
      <c r="B177" s="17" t="s">
        <v>9763</v>
      </c>
      <c r="F177" s="18"/>
      <c r="G177" s="18"/>
      <c r="K177" s="18"/>
      <c r="L177" s="18"/>
    </row>
    <row r="178" spans="1:12" x14ac:dyDescent="0.3">
      <c r="A178" s="17" t="s">
        <v>9764</v>
      </c>
      <c r="B178" s="17" t="s">
        <v>9765</v>
      </c>
      <c r="F178" s="18"/>
      <c r="G178" s="18"/>
      <c r="K178" s="18"/>
      <c r="L178" s="18"/>
    </row>
    <row r="179" spans="1:12" x14ac:dyDescent="0.3">
      <c r="A179" s="17" t="s">
        <v>9766</v>
      </c>
      <c r="B179" s="17" t="s">
        <v>9767</v>
      </c>
      <c r="F179" s="18"/>
      <c r="G179" s="18"/>
      <c r="K179" s="18"/>
      <c r="L179" s="18"/>
    </row>
    <row r="180" spans="1:12" x14ac:dyDescent="0.3">
      <c r="A180" s="17" t="s">
        <v>9768</v>
      </c>
      <c r="B180" s="17" t="s">
        <v>9769</v>
      </c>
      <c r="F180" s="18"/>
      <c r="G180" s="18"/>
      <c r="K180" s="18"/>
      <c r="L180" s="18"/>
    </row>
    <row r="181" spans="1:12" x14ac:dyDescent="0.3">
      <c r="A181" s="17" t="s">
        <v>9770</v>
      </c>
      <c r="B181" s="17" t="s">
        <v>9771</v>
      </c>
      <c r="F181" s="18"/>
      <c r="G181" s="18"/>
      <c r="K181" s="18"/>
      <c r="L181" s="18"/>
    </row>
    <row r="182" spans="1:12" x14ac:dyDescent="0.3">
      <c r="A182" s="17" t="s">
        <v>9772</v>
      </c>
      <c r="B182" s="17" t="s">
        <v>9773</v>
      </c>
      <c r="F182" s="18"/>
      <c r="G182" s="18"/>
      <c r="K182" s="18"/>
      <c r="L182" s="18"/>
    </row>
    <row r="183" spans="1:12" x14ac:dyDescent="0.3">
      <c r="A183" s="17" t="s">
        <v>9774</v>
      </c>
      <c r="B183" s="17" t="s">
        <v>9775</v>
      </c>
      <c r="F183" s="18"/>
      <c r="G183" s="18"/>
      <c r="K183" s="18"/>
      <c r="L183" s="18"/>
    </row>
    <row r="184" spans="1:12" x14ac:dyDescent="0.3">
      <c r="A184" s="17" t="s">
        <v>9776</v>
      </c>
      <c r="B184" s="17" t="s">
        <v>9777</v>
      </c>
      <c r="F184" s="18"/>
      <c r="G184" s="18"/>
      <c r="K184" s="18"/>
      <c r="L184" s="18"/>
    </row>
    <row r="185" spans="1:12" x14ac:dyDescent="0.3">
      <c r="A185" s="17" t="s">
        <v>9778</v>
      </c>
      <c r="B185" s="17" t="s">
        <v>9779</v>
      </c>
      <c r="F185" s="18"/>
      <c r="G185" s="18"/>
      <c r="K185" s="18"/>
      <c r="L185" s="18"/>
    </row>
    <row r="186" spans="1:12" x14ac:dyDescent="0.3">
      <c r="A186" s="17" t="s">
        <v>9780</v>
      </c>
      <c r="B186" s="17" t="s">
        <v>9781</v>
      </c>
      <c r="F186" s="18"/>
      <c r="G186" s="18"/>
      <c r="K186" s="18"/>
      <c r="L186" s="18"/>
    </row>
    <row r="187" spans="1:12" x14ac:dyDescent="0.3">
      <c r="A187" s="17" t="s">
        <v>9782</v>
      </c>
      <c r="B187" s="17" t="s">
        <v>9783</v>
      </c>
      <c r="F187" s="18"/>
      <c r="G187" s="18"/>
      <c r="K187" s="18"/>
      <c r="L187" s="18"/>
    </row>
    <row r="188" spans="1:12" x14ac:dyDescent="0.3">
      <c r="A188" s="17" t="s">
        <v>9784</v>
      </c>
      <c r="B188" s="17" t="s">
        <v>9785</v>
      </c>
      <c r="F188" s="18"/>
      <c r="G188" s="18"/>
      <c r="K188" s="18"/>
      <c r="L188" s="18"/>
    </row>
    <row r="189" spans="1:12" x14ac:dyDescent="0.3">
      <c r="A189" s="17" t="s">
        <v>9786</v>
      </c>
      <c r="B189" s="17" t="s">
        <v>9787</v>
      </c>
      <c r="F189" s="18"/>
      <c r="G189" s="18"/>
      <c r="K189" s="18"/>
      <c r="L189" s="18"/>
    </row>
    <row r="190" spans="1:12" x14ac:dyDescent="0.3">
      <c r="A190" s="17" t="s">
        <v>9788</v>
      </c>
      <c r="B190" s="17" t="s">
        <v>9789</v>
      </c>
      <c r="F190" s="18"/>
      <c r="G190" s="18"/>
      <c r="K190" s="18"/>
      <c r="L190" s="18"/>
    </row>
    <row r="191" spans="1:12" x14ac:dyDescent="0.3">
      <c r="A191" s="17" t="s">
        <v>9790</v>
      </c>
      <c r="B191" s="17" t="s">
        <v>9791</v>
      </c>
      <c r="F191" s="18"/>
      <c r="G191" s="18"/>
      <c r="K191" s="18"/>
      <c r="L191" s="18"/>
    </row>
    <row r="192" spans="1:12" x14ac:dyDescent="0.3">
      <c r="A192" s="17" t="s">
        <v>9792</v>
      </c>
      <c r="B192" s="17" t="s">
        <v>9793</v>
      </c>
      <c r="F192" s="18"/>
      <c r="G192" s="18"/>
      <c r="K192" s="18"/>
      <c r="L192" s="18"/>
    </row>
    <row r="193" spans="1:12" x14ac:dyDescent="0.3">
      <c r="A193" s="17" t="s">
        <v>9794</v>
      </c>
      <c r="B193" s="17" t="s">
        <v>9795</v>
      </c>
      <c r="F193" s="18"/>
      <c r="G193" s="18"/>
      <c r="K193" s="18"/>
      <c r="L193" s="18"/>
    </row>
    <row r="194" spans="1:12" x14ac:dyDescent="0.3">
      <c r="A194" s="17" t="s">
        <v>9796</v>
      </c>
      <c r="B194" s="17" t="s">
        <v>9797</v>
      </c>
      <c r="F194" s="18"/>
      <c r="G194" s="18"/>
      <c r="K194" s="18"/>
      <c r="L194" s="18"/>
    </row>
    <row r="195" spans="1:12" x14ac:dyDescent="0.3">
      <c r="A195" s="17" t="s">
        <v>9798</v>
      </c>
      <c r="B195" s="17" t="s">
        <v>9799</v>
      </c>
      <c r="F195" s="18"/>
      <c r="G195" s="18"/>
      <c r="K195" s="18"/>
      <c r="L195" s="18"/>
    </row>
    <row r="196" spans="1:12" x14ac:dyDescent="0.3">
      <c r="A196" s="17" t="s">
        <v>9800</v>
      </c>
      <c r="B196" s="17" t="s">
        <v>9801</v>
      </c>
      <c r="F196" s="18"/>
      <c r="G196" s="18"/>
      <c r="K196" s="18"/>
      <c r="L196" s="18"/>
    </row>
    <row r="197" spans="1:12" x14ac:dyDescent="0.3">
      <c r="A197" s="17" t="s">
        <v>9802</v>
      </c>
      <c r="B197" s="17" t="s">
        <v>9803</v>
      </c>
      <c r="F197" s="18"/>
      <c r="G197" s="18"/>
      <c r="K197" s="18"/>
      <c r="L197" s="18"/>
    </row>
    <row r="198" spans="1:12" x14ac:dyDescent="0.3">
      <c r="A198" s="17" t="s">
        <v>9804</v>
      </c>
      <c r="B198" s="17" t="s">
        <v>9805</v>
      </c>
      <c r="F198" s="18"/>
      <c r="G198" s="18"/>
      <c r="K198" s="18"/>
      <c r="L198" s="18"/>
    </row>
    <row r="199" spans="1:12" x14ac:dyDescent="0.3">
      <c r="A199" s="17" t="s">
        <v>9806</v>
      </c>
      <c r="B199" s="17" t="s">
        <v>9807</v>
      </c>
      <c r="F199" s="18"/>
      <c r="G199" s="18"/>
      <c r="K199" s="18"/>
      <c r="L199" s="18"/>
    </row>
    <row r="200" spans="1:12" x14ac:dyDescent="0.3">
      <c r="A200" s="17" t="s">
        <v>9808</v>
      </c>
      <c r="B200" s="17" t="s">
        <v>9809</v>
      </c>
      <c r="F200" s="18"/>
      <c r="G200" s="18"/>
      <c r="K200" s="18"/>
      <c r="L200" s="18"/>
    </row>
    <row r="201" spans="1:12" x14ac:dyDescent="0.3">
      <c r="A201" s="17" t="s">
        <v>9810</v>
      </c>
      <c r="B201" s="17" t="s">
        <v>9811</v>
      </c>
      <c r="F201" s="18"/>
      <c r="G201" s="18"/>
      <c r="K201" s="18"/>
      <c r="L201" s="18"/>
    </row>
    <row r="202" spans="1:12" x14ac:dyDescent="0.3">
      <c r="A202" s="17" t="s">
        <v>9812</v>
      </c>
      <c r="B202" s="17" t="s">
        <v>9813</v>
      </c>
      <c r="F202" s="18"/>
      <c r="G202" s="18"/>
      <c r="K202" s="18"/>
      <c r="L202" s="18"/>
    </row>
    <row r="203" spans="1:12" x14ac:dyDescent="0.3">
      <c r="A203" s="17" t="s">
        <v>9814</v>
      </c>
      <c r="B203" s="17" t="s">
        <v>9815</v>
      </c>
      <c r="F203" s="18"/>
      <c r="G203" s="18"/>
      <c r="K203" s="18"/>
      <c r="L203" s="18"/>
    </row>
    <row r="204" spans="1:12" x14ac:dyDescent="0.3">
      <c r="A204" s="17" t="s">
        <v>9816</v>
      </c>
      <c r="B204" s="17" t="s">
        <v>9817</v>
      </c>
      <c r="F204" s="18"/>
      <c r="G204" s="18"/>
      <c r="K204" s="18"/>
      <c r="L204" s="18"/>
    </row>
    <row r="205" spans="1:12" x14ac:dyDescent="0.3">
      <c r="A205" s="17" t="s">
        <v>9818</v>
      </c>
      <c r="B205" s="17" t="s">
        <v>9819</v>
      </c>
      <c r="F205" s="18"/>
      <c r="G205" s="18"/>
      <c r="K205" s="18"/>
      <c r="L205" s="18"/>
    </row>
    <row r="206" spans="1:12" x14ac:dyDescent="0.3">
      <c r="A206" s="17" t="s">
        <v>9820</v>
      </c>
      <c r="B206" s="17" t="s">
        <v>9821</v>
      </c>
      <c r="F206" s="18"/>
      <c r="G206" s="18"/>
      <c r="K206" s="18"/>
      <c r="L206" s="18"/>
    </row>
    <row r="207" spans="1:12" x14ac:dyDescent="0.3">
      <c r="A207" s="17" t="s">
        <v>9822</v>
      </c>
      <c r="B207" s="17" t="s">
        <v>9823</v>
      </c>
      <c r="F207" s="18"/>
      <c r="G207" s="18"/>
      <c r="K207" s="18"/>
      <c r="L207" s="18"/>
    </row>
    <row r="208" spans="1:12" x14ac:dyDescent="0.3">
      <c r="A208" s="17" t="s">
        <v>9824</v>
      </c>
      <c r="B208" s="17" t="s">
        <v>9825</v>
      </c>
      <c r="F208" s="18"/>
      <c r="G208" s="18"/>
      <c r="K208" s="18"/>
      <c r="L208" s="18"/>
    </row>
    <row r="209" spans="1:12" x14ac:dyDescent="0.3">
      <c r="A209" s="17" t="s">
        <v>9826</v>
      </c>
      <c r="B209" s="17" t="s">
        <v>9827</v>
      </c>
      <c r="F209" s="18"/>
      <c r="G209" s="18"/>
      <c r="K209" s="18"/>
      <c r="L209" s="18"/>
    </row>
    <row r="210" spans="1:12" x14ac:dyDescent="0.3">
      <c r="A210" s="17" t="s">
        <v>9828</v>
      </c>
      <c r="B210" s="17" t="s">
        <v>9829</v>
      </c>
      <c r="F210" s="18"/>
      <c r="G210" s="18"/>
      <c r="K210" s="18"/>
      <c r="L210" s="18"/>
    </row>
    <row r="211" spans="1:12" x14ac:dyDescent="0.3">
      <c r="A211" s="17" t="s">
        <v>9830</v>
      </c>
      <c r="B211" s="17" t="s">
        <v>9831</v>
      </c>
      <c r="F211" s="18"/>
      <c r="G211" s="18"/>
      <c r="K211" s="18"/>
      <c r="L211" s="18"/>
    </row>
    <row r="212" spans="1:12" x14ac:dyDescent="0.3">
      <c r="A212" s="17" t="s">
        <v>9832</v>
      </c>
      <c r="B212" s="17" t="s">
        <v>9833</v>
      </c>
      <c r="F212" s="18"/>
      <c r="G212" s="18"/>
      <c r="K212" s="18"/>
      <c r="L212" s="18"/>
    </row>
    <row r="213" spans="1:12" x14ac:dyDescent="0.3">
      <c r="A213" s="17" t="s">
        <v>9834</v>
      </c>
      <c r="B213" s="17" t="s">
        <v>9835</v>
      </c>
      <c r="F213" s="18"/>
      <c r="G213" s="18"/>
      <c r="K213" s="18"/>
      <c r="L213" s="18"/>
    </row>
    <row r="214" spans="1:12" x14ac:dyDescent="0.3">
      <c r="A214" s="17" t="s">
        <v>9836</v>
      </c>
      <c r="B214" s="17" t="s">
        <v>9837</v>
      </c>
      <c r="F214" s="18"/>
      <c r="G214" s="18"/>
      <c r="K214" s="18"/>
      <c r="L214" s="18"/>
    </row>
    <row r="215" spans="1:12" x14ac:dyDescent="0.3">
      <c r="A215" s="17" t="s">
        <v>9838</v>
      </c>
      <c r="B215" s="17" t="s">
        <v>9839</v>
      </c>
      <c r="F215" s="18"/>
      <c r="G215" s="18"/>
      <c r="K215" s="18"/>
      <c r="L215" s="18"/>
    </row>
    <row r="216" spans="1:12" x14ac:dyDescent="0.3">
      <c r="A216" s="17" t="s">
        <v>9840</v>
      </c>
      <c r="B216" s="17" t="s">
        <v>9841</v>
      </c>
      <c r="F216" s="18"/>
      <c r="G216" s="18"/>
      <c r="K216" s="18"/>
      <c r="L216" s="18"/>
    </row>
    <row r="217" spans="1:12" x14ac:dyDescent="0.3">
      <c r="A217" s="17" t="s">
        <v>9842</v>
      </c>
      <c r="B217" s="17" t="s">
        <v>9843</v>
      </c>
      <c r="F217" s="18"/>
      <c r="G217" s="18"/>
      <c r="K217" s="18"/>
      <c r="L217" s="18"/>
    </row>
    <row r="218" spans="1:12" x14ac:dyDescent="0.3">
      <c r="A218" s="17" t="s">
        <v>9844</v>
      </c>
      <c r="B218" s="17" t="s">
        <v>9845</v>
      </c>
      <c r="F218" s="18"/>
      <c r="G218" s="18"/>
      <c r="K218" s="18"/>
      <c r="L218" s="18"/>
    </row>
    <row r="219" spans="1:12" x14ac:dyDescent="0.3">
      <c r="A219" s="17" t="s">
        <v>9846</v>
      </c>
      <c r="B219" s="17" t="s">
        <v>9847</v>
      </c>
      <c r="F219" s="18"/>
      <c r="G219" s="18"/>
      <c r="K219" s="18"/>
      <c r="L219" s="18"/>
    </row>
    <row r="220" spans="1:12" x14ac:dyDescent="0.3">
      <c r="A220" s="17" t="s">
        <v>9848</v>
      </c>
      <c r="B220" s="17" t="s">
        <v>9849</v>
      </c>
      <c r="F220" s="18"/>
      <c r="G220" s="18"/>
      <c r="K220" s="18"/>
      <c r="L220" s="18"/>
    </row>
    <row r="221" spans="1:12" x14ac:dyDescent="0.3">
      <c r="A221" s="17" t="s">
        <v>9850</v>
      </c>
      <c r="B221" s="17" t="s">
        <v>9851</v>
      </c>
      <c r="F221" s="18"/>
      <c r="G221" s="18"/>
      <c r="K221" s="18"/>
      <c r="L221" s="18"/>
    </row>
    <row r="222" spans="1:12" x14ac:dyDescent="0.3">
      <c r="A222" s="17" t="s">
        <v>9852</v>
      </c>
      <c r="B222" s="17" t="s">
        <v>9853</v>
      </c>
      <c r="F222" s="18"/>
      <c r="G222" s="18"/>
      <c r="K222" s="18"/>
      <c r="L222" s="18"/>
    </row>
    <row r="223" spans="1:12" x14ac:dyDescent="0.3">
      <c r="A223" s="17" t="s">
        <v>9854</v>
      </c>
      <c r="B223" s="17" t="s">
        <v>9855</v>
      </c>
      <c r="F223" s="18"/>
      <c r="G223" s="18"/>
      <c r="K223" s="18"/>
      <c r="L223" s="18"/>
    </row>
    <row r="224" spans="1:12" x14ac:dyDescent="0.3">
      <c r="A224" s="17" t="s">
        <v>9856</v>
      </c>
      <c r="B224" s="17" t="s">
        <v>9857</v>
      </c>
      <c r="F224" s="18"/>
      <c r="G224" s="18"/>
      <c r="K224" s="18"/>
      <c r="L224" s="18"/>
    </row>
    <row r="225" spans="1:12" x14ac:dyDescent="0.3">
      <c r="A225" s="17" t="s">
        <v>9858</v>
      </c>
      <c r="B225" s="17" t="s">
        <v>9859</v>
      </c>
      <c r="F225" s="18"/>
      <c r="G225" s="18"/>
      <c r="K225" s="18"/>
      <c r="L225" s="18"/>
    </row>
    <row r="226" spans="1:12" x14ac:dyDescent="0.3">
      <c r="A226" s="17" t="s">
        <v>9860</v>
      </c>
      <c r="B226" s="17" t="s">
        <v>9861</v>
      </c>
      <c r="F226" s="18"/>
      <c r="G226" s="18"/>
      <c r="K226" s="18"/>
      <c r="L226" s="18"/>
    </row>
    <row r="227" spans="1:12" x14ac:dyDescent="0.3">
      <c r="A227" s="17" t="s">
        <v>9862</v>
      </c>
      <c r="B227" s="17" t="s">
        <v>9863</v>
      </c>
      <c r="F227" s="18"/>
      <c r="G227" s="18"/>
      <c r="K227" s="18"/>
      <c r="L227" s="18"/>
    </row>
    <row r="228" spans="1:12" x14ac:dyDescent="0.3">
      <c r="A228" s="17" t="s">
        <v>9864</v>
      </c>
      <c r="B228" s="17" t="s">
        <v>9865</v>
      </c>
      <c r="F228" s="18"/>
      <c r="G228" s="18"/>
      <c r="K228" s="18"/>
      <c r="L228" s="18"/>
    </row>
    <row r="229" spans="1:12" x14ac:dyDescent="0.3">
      <c r="A229" s="17" t="s">
        <v>9866</v>
      </c>
      <c r="B229" s="17" t="s">
        <v>9867</v>
      </c>
      <c r="F229" s="18"/>
      <c r="G229" s="18"/>
      <c r="K229" s="18"/>
      <c r="L229" s="18"/>
    </row>
    <row r="230" spans="1:12" x14ac:dyDescent="0.3">
      <c r="A230" s="17" t="s">
        <v>9868</v>
      </c>
      <c r="B230" s="17" t="s">
        <v>9869</v>
      </c>
      <c r="F230" s="18"/>
      <c r="G230" s="18"/>
      <c r="K230" s="18"/>
      <c r="L230" s="18"/>
    </row>
    <row r="231" spans="1:12" x14ac:dyDescent="0.3">
      <c r="A231" s="17" t="s">
        <v>9870</v>
      </c>
      <c r="B231" s="17" t="s">
        <v>9871</v>
      </c>
      <c r="F231" s="18"/>
      <c r="G231" s="18"/>
      <c r="K231" s="18"/>
      <c r="L231" s="18"/>
    </row>
    <row r="232" spans="1:12" x14ac:dyDescent="0.3">
      <c r="A232" s="17" t="s">
        <v>9872</v>
      </c>
      <c r="B232" s="17" t="s">
        <v>9873</v>
      </c>
      <c r="F232" s="18"/>
      <c r="G232" s="18"/>
      <c r="K232" s="18"/>
      <c r="L232" s="18"/>
    </row>
    <row r="233" spans="1:12" x14ac:dyDescent="0.3">
      <c r="A233" s="17" t="s">
        <v>9874</v>
      </c>
      <c r="B233" s="17" t="s">
        <v>9875</v>
      </c>
      <c r="F233" s="18"/>
      <c r="G233" s="18"/>
      <c r="K233" s="18"/>
      <c r="L233" s="18"/>
    </row>
    <row r="234" spans="1:12" x14ac:dyDescent="0.3">
      <c r="A234" s="17" t="s">
        <v>9876</v>
      </c>
      <c r="B234" s="17" t="s">
        <v>9877</v>
      </c>
      <c r="F234" s="18"/>
      <c r="G234" s="18"/>
      <c r="K234" s="18"/>
      <c r="L234" s="18"/>
    </row>
    <row r="235" spans="1:12" x14ac:dyDescent="0.3">
      <c r="A235" s="17" t="s">
        <v>9878</v>
      </c>
      <c r="B235" s="17" t="s">
        <v>9879</v>
      </c>
      <c r="F235" s="18"/>
      <c r="G235" s="18"/>
      <c r="K235" s="18"/>
      <c r="L235" s="18"/>
    </row>
    <row r="236" spans="1:12" x14ac:dyDescent="0.3">
      <c r="A236" s="17" t="s">
        <v>9880</v>
      </c>
      <c r="B236" s="17" t="s">
        <v>9881</v>
      </c>
      <c r="F236" s="18"/>
      <c r="G236" s="18"/>
      <c r="K236" s="18"/>
      <c r="L236" s="18"/>
    </row>
    <row r="237" spans="1:12" x14ac:dyDescent="0.3">
      <c r="A237" s="17" t="s">
        <v>9882</v>
      </c>
      <c r="B237" s="17" t="s">
        <v>9883</v>
      </c>
      <c r="F237" s="18"/>
      <c r="G237" s="18"/>
      <c r="K237" s="18"/>
      <c r="L237" s="18"/>
    </row>
    <row r="238" spans="1:12" x14ac:dyDescent="0.3">
      <c r="A238" s="17" t="s">
        <v>9884</v>
      </c>
      <c r="B238" s="17" t="s">
        <v>9885</v>
      </c>
      <c r="F238" s="18"/>
      <c r="G238" s="18"/>
      <c r="K238" s="18"/>
      <c r="L238" s="18"/>
    </row>
    <row r="239" spans="1:12" x14ac:dyDescent="0.3">
      <c r="A239" s="17" t="s">
        <v>9886</v>
      </c>
      <c r="B239" s="17" t="s">
        <v>9887</v>
      </c>
      <c r="F239" s="18"/>
      <c r="G239" s="18"/>
      <c r="K239" s="18"/>
      <c r="L239" s="18"/>
    </row>
    <row r="240" spans="1:12" x14ac:dyDescent="0.3">
      <c r="A240" s="17" t="s">
        <v>9888</v>
      </c>
      <c r="B240" s="17" t="s">
        <v>9889</v>
      </c>
      <c r="F240" s="18"/>
      <c r="G240" s="18"/>
      <c r="K240" s="18"/>
      <c r="L240" s="18"/>
    </row>
    <row r="241" spans="1:12" x14ac:dyDescent="0.3">
      <c r="A241" s="17" t="s">
        <v>9890</v>
      </c>
      <c r="B241" s="17" t="s">
        <v>9891</v>
      </c>
      <c r="F241" s="18"/>
      <c r="G241" s="18"/>
      <c r="K241" s="18"/>
      <c r="L241" s="18"/>
    </row>
    <row r="242" spans="1:12" x14ac:dyDescent="0.3">
      <c r="A242" s="17" t="s">
        <v>9892</v>
      </c>
      <c r="B242" s="17" t="s">
        <v>9893</v>
      </c>
      <c r="F242" s="18"/>
      <c r="G242" s="18"/>
      <c r="K242" s="18"/>
      <c r="L242" s="18"/>
    </row>
    <row r="243" spans="1:12" x14ac:dyDescent="0.3">
      <c r="A243" s="17" t="s">
        <v>9894</v>
      </c>
      <c r="B243" s="17" t="s">
        <v>9895</v>
      </c>
      <c r="F243" s="18"/>
      <c r="G243" s="18"/>
      <c r="K243" s="18"/>
      <c r="L243" s="18"/>
    </row>
    <row r="244" spans="1:12" x14ac:dyDescent="0.3">
      <c r="A244" s="17" t="s">
        <v>9896</v>
      </c>
      <c r="B244" s="17" t="s">
        <v>9897</v>
      </c>
      <c r="F244" s="18"/>
      <c r="G244" s="18"/>
      <c r="K244" s="18"/>
      <c r="L244" s="18"/>
    </row>
    <row r="245" spans="1:12" x14ac:dyDescent="0.3">
      <c r="A245" s="17" t="s">
        <v>9898</v>
      </c>
      <c r="B245" s="17" t="s">
        <v>9899</v>
      </c>
      <c r="F245" s="18"/>
      <c r="G245" s="18"/>
      <c r="K245" s="18"/>
      <c r="L245" s="18"/>
    </row>
    <row r="246" spans="1:12" x14ac:dyDescent="0.3">
      <c r="A246" s="17" t="s">
        <v>9900</v>
      </c>
      <c r="B246" s="17" t="s">
        <v>9901</v>
      </c>
      <c r="F246" s="18"/>
      <c r="G246" s="18"/>
      <c r="K246" s="18"/>
      <c r="L246" s="18"/>
    </row>
    <row r="247" spans="1:12" x14ac:dyDescent="0.3">
      <c r="A247" s="17" t="s">
        <v>9902</v>
      </c>
      <c r="B247" s="17" t="s">
        <v>9903</v>
      </c>
      <c r="F247" s="18"/>
      <c r="G247" s="18"/>
      <c r="K247" s="18"/>
      <c r="L247" s="18"/>
    </row>
    <row r="248" spans="1:12" x14ac:dyDescent="0.3">
      <c r="A248" s="17" t="s">
        <v>9904</v>
      </c>
      <c r="B248" s="17" t="s">
        <v>9905</v>
      </c>
      <c r="F248" s="18"/>
      <c r="G248" s="18"/>
      <c r="K248" s="18"/>
      <c r="L248" s="18"/>
    </row>
    <row r="249" spans="1:12" x14ac:dyDescent="0.3">
      <c r="A249" s="17" t="s">
        <v>9906</v>
      </c>
      <c r="B249" s="17" t="s">
        <v>9907</v>
      </c>
      <c r="F249" s="18"/>
      <c r="G249" s="18"/>
      <c r="K249" s="18"/>
      <c r="L249" s="18"/>
    </row>
    <row r="250" spans="1:12" x14ac:dyDescent="0.3">
      <c r="A250" s="17" t="s">
        <v>9908</v>
      </c>
      <c r="B250" s="17" t="s">
        <v>9909</v>
      </c>
      <c r="F250" s="18"/>
      <c r="G250" s="18"/>
      <c r="K250" s="18"/>
      <c r="L250" s="18"/>
    </row>
    <row r="251" spans="1:12" x14ac:dyDescent="0.3">
      <c r="A251" s="17" t="s">
        <v>9910</v>
      </c>
      <c r="B251" s="17" t="s">
        <v>9911</v>
      </c>
      <c r="F251" s="18"/>
      <c r="G251" s="18"/>
      <c r="K251" s="18"/>
      <c r="L251" s="18"/>
    </row>
    <row r="252" spans="1:12" x14ac:dyDescent="0.3">
      <c r="A252" s="17" t="s">
        <v>9912</v>
      </c>
      <c r="B252" s="17" t="s">
        <v>9913</v>
      </c>
      <c r="F252" s="18"/>
      <c r="G252" s="18"/>
      <c r="K252" s="18"/>
      <c r="L252" s="18"/>
    </row>
    <row r="253" spans="1:12" x14ac:dyDescent="0.3">
      <c r="A253" s="17" t="s">
        <v>9914</v>
      </c>
      <c r="B253" s="17" t="s">
        <v>9915</v>
      </c>
      <c r="F253" s="18"/>
      <c r="G253" s="18"/>
      <c r="K253" s="18"/>
      <c r="L253" s="18"/>
    </row>
    <row r="254" spans="1:12" x14ac:dyDescent="0.3">
      <c r="A254" s="17" t="s">
        <v>9916</v>
      </c>
      <c r="B254" s="17" t="s">
        <v>9917</v>
      </c>
      <c r="F254" s="18"/>
      <c r="G254" s="18"/>
      <c r="K254" s="18"/>
      <c r="L254" s="18"/>
    </row>
    <row r="255" spans="1:12" x14ac:dyDescent="0.3">
      <c r="A255" s="17" t="s">
        <v>9918</v>
      </c>
      <c r="B255" s="17" t="s">
        <v>9919</v>
      </c>
      <c r="F255" s="18"/>
      <c r="G255" s="18"/>
      <c r="K255" s="18"/>
      <c r="L255" s="18"/>
    </row>
    <row r="256" spans="1:12" x14ac:dyDescent="0.3">
      <c r="A256" s="17" t="s">
        <v>9920</v>
      </c>
      <c r="B256" s="17" t="s">
        <v>9921</v>
      </c>
      <c r="F256" s="18"/>
      <c r="G256" s="18"/>
      <c r="K256" s="18"/>
      <c r="L256" s="18"/>
    </row>
    <row r="257" spans="1:12" x14ac:dyDescent="0.3">
      <c r="A257" s="17" t="s">
        <v>9922</v>
      </c>
      <c r="B257" s="17" t="s">
        <v>9923</v>
      </c>
      <c r="F257" s="18"/>
      <c r="G257" s="18"/>
      <c r="K257" s="18"/>
      <c r="L257" s="18"/>
    </row>
    <row r="258" spans="1:12" x14ac:dyDescent="0.3">
      <c r="A258" s="17" t="s">
        <v>9924</v>
      </c>
      <c r="B258" s="17" t="s">
        <v>9925</v>
      </c>
      <c r="F258" s="18"/>
      <c r="G258" s="18"/>
      <c r="K258" s="18"/>
      <c r="L258" s="18"/>
    </row>
    <row r="259" spans="1:12" x14ac:dyDescent="0.3">
      <c r="A259" s="17" t="s">
        <v>9926</v>
      </c>
      <c r="B259" s="17" t="s">
        <v>9927</v>
      </c>
      <c r="F259" s="18"/>
      <c r="G259" s="18"/>
      <c r="K259" s="18"/>
      <c r="L259" s="18"/>
    </row>
    <row r="260" spans="1:12" x14ac:dyDescent="0.3">
      <c r="A260" s="17" t="s">
        <v>9928</v>
      </c>
      <c r="B260" s="17" t="s">
        <v>9929</v>
      </c>
      <c r="F260" s="18"/>
      <c r="G260" s="18"/>
      <c r="K260" s="18"/>
      <c r="L260" s="18"/>
    </row>
    <row r="261" spans="1:12" x14ac:dyDescent="0.3">
      <c r="A261" s="17" t="s">
        <v>9930</v>
      </c>
      <c r="B261" s="17" t="s">
        <v>9931</v>
      </c>
      <c r="F261" s="18"/>
      <c r="G261" s="18"/>
      <c r="K261" s="18"/>
      <c r="L261" s="18"/>
    </row>
    <row r="262" spans="1:12" x14ac:dyDescent="0.3">
      <c r="A262" s="17" t="s">
        <v>9932</v>
      </c>
      <c r="B262" s="17" t="s">
        <v>9933</v>
      </c>
      <c r="F262" s="18"/>
      <c r="G262" s="18"/>
      <c r="K262" s="18"/>
      <c r="L262" s="18"/>
    </row>
    <row r="263" spans="1:12" x14ac:dyDescent="0.3">
      <c r="A263" s="17" t="s">
        <v>9934</v>
      </c>
      <c r="B263" s="17" t="s">
        <v>9935</v>
      </c>
      <c r="F263" s="18"/>
      <c r="G263" s="18"/>
      <c r="K263" s="18"/>
      <c r="L263" s="18"/>
    </row>
    <row r="264" spans="1:12" x14ac:dyDescent="0.3">
      <c r="A264" s="17" t="s">
        <v>9936</v>
      </c>
      <c r="B264" s="17" t="s">
        <v>9937</v>
      </c>
      <c r="F264" s="18"/>
      <c r="G264" s="18"/>
      <c r="K264" s="18"/>
      <c r="L264" s="18"/>
    </row>
    <row r="265" spans="1:12" x14ac:dyDescent="0.3">
      <c r="A265" s="17" t="s">
        <v>9938</v>
      </c>
      <c r="B265" s="17" t="s">
        <v>9939</v>
      </c>
      <c r="F265" s="18"/>
      <c r="G265" s="18"/>
      <c r="K265" s="18"/>
      <c r="L265" s="18"/>
    </row>
    <row r="266" spans="1:12" x14ac:dyDescent="0.3">
      <c r="A266" s="17" t="s">
        <v>9940</v>
      </c>
      <c r="B266" s="17" t="s">
        <v>9941</v>
      </c>
      <c r="F266" s="18"/>
      <c r="G266" s="18"/>
      <c r="K266" s="18"/>
      <c r="L266" s="18"/>
    </row>
    <row r="267" spans="1:12" x14ac:dyDescent="0.3">
      <c r="A267" s="17" t="s">
        <v>9942</v>
      </c>
      <c r="B267" s="17" t="s">
        <v>9943</v>
      </c>
      <c r="F267" s="18"/>
      <c r="G267" s="18"/>
      <c r="K267" s="18"/>
      <c r="L267" s="18"/>
    </row>
    <row r="268" spans="1:12" x14ac:dyDescent="0.3">
      <c r="A268" s="17" t="s">
        <v>9944</v>
      </c>
      <c r="B268" s="17" t="s">
        <v>9945</v>
      </c>
      <c r="F268" s="18"/>
      <c r="G268" s="18"/>
      <c r="K268" s="18"/>
      <c r="L268" s="18"/>
    </row>
    <row r="269" spans="1:12" x14ac:dyDescent="0.3">
      <c r="A269" s="17" t="s">
        <v>9946</v>
      </c>
      <c r="B269" s="17" t="s">
        <v>9947</v>
      </c>
      <c r="F269" s="18"/>
      <c r="G269" s="18"/>
      <c r="K269" s="18"/>
      <c r="L269" s="18"/>
    </row>
    <row r="270" spans="1:12" x14ac:dyDescent="0.3">
      <c r="A270" s="17" t="s">
        <v>9948</v>
      </c>
      <c r="B270" s="17" t="s">
        <v>9949</v>
      </c>
      <c r="F270" s="18"/>
      <c r="G270" s="18"/>
      <c r="K270" s="18"/>
      <c r="L270" s="18"/>
    </row>
    <row r="271" spans="1:12" x14ac:dyDescent="0.3">
      <c r="A271" s="17" t="s">
        <v>9950</v>
      </c>
      <c r="B271" s="17" t="s">
        <v>9951</v>
      </c>
      <c r="F271" s="18"/>
      <c r="G271" s="18"/>
      <c r="K271" s="18"/>
      <c r="L271" s="18"/>
    </row>
    <row r="272" spans="1:12" x14ac:dyDescent="0.3">
      <c r="A272" s="17" t="s">
        <v>9952</v>
      </c>
      <c r="B272" s="17" t="s">
        <v>9953</v>
      </c>
      <c r="F272" s="18"/>
      <c r="G272" s="18"/>
      <c r="K272" s="18"/>
      <c r="L272" s="18"/>
    </row>
    <row r="273" spans="1:12" x14ac:dyDescent="0.3">
      <c r="A273" s="17" t="s">
        <v>9954</v>
      </c>
      <c r="B273" s="17" t="s">
        <v>9955</v>
      </c>
      <c r="F273" s="18"/>
      <c r="G273" s="18"/>
      <c r="K273" s="18"/>
      <c r="L273" s="18"/>
    </row>
    <row r="274" spans="1:12" x14ac:dyDescent="0.3">
      <c r="A274" s="17" t="s">
        <v>9956</v>
      </c>
      <c r="B274" s="17" t="s">
        <v>9957</v>
      </c>
      <c r="F274" s="18"/>
      <c r="G274" s="18"/>
      <c r="K274" s="18"/>
      <c r="L274" s="18"/>
    </row>
    <row r="275" spans="1:12" x14ac:dyDescent="0.3">
      <c r="A275" s="17" t="s">
        <v>9958</v>
      </c>
      <c r="B275" s="17" t="s">
        <v>9959</v>
      </c>
      <c r="F275" s="18"/>
      <c r="G275" s="18"/>
      <c r="K275" s="18"/>
      <c r="L275" s="18"/>
    </row>
    <row r="276" spans="1:12" x14ac:dyDescent="0.3">
      <c r="A276" s="17" t="s">
        <v>9960</v>
      </c>
      <c r="B276" s="17" t="s">
        <v>9961</v>
      </c>
      <c r="F276" s="18"/>
      <c r="G276" s="18"/>
      <c r="K276" s="18"/>
      <c r="L276" s="18"/>
    </row>
    <row r="277" spans="1:12" x14ac:dyDescent="0.3">
      <c r="A277" s="17" t="s">
        <v>9962</v>
      </c>
      <c r="B277" s="17" t="s">
        <v>9963</v>
      </c>
      <c r="F277" s="18"/>
      <c r="G277" s="18"/>
      <c r="K277" s="18"/>
      <c r="L277" s="18"/>
    </row>
    <row r="278" spans="1:12" x14ac:dyDescent="0.3">
      <c r="A278" s="17" t="s">
        <v>9964</v>
      </c>
      <c r="B278" s="17" t="s">
        <v>9965</v>
      </c>
      <c r="F278" s="18"/>
      <c r="G278" s="18"/>
      <c r="K278" s="18"/>
      <c r="L278" s="18"/>
    </row>
    <row r="279" spans="1:12" x14ac:dyDescent="0.3">
      <c r="A279" s="17" t="s">
        <v>9966</v>
      </c>
      <c r="B279" s="17" t="s">
        <v>9967</v>
      </c>
      <c r="F279" s="18"/>
      <c r="G279" s="18"/>
      <c r="K279" s="18"/>
      <c r="L279" s="18"/>
    </row>
    <row r="280" spans="1:12" x14ac:dyDescent="0.3">
      <c r="A280" s="17" t="s">
        <v>9968</v>
      </c>
      <c r="B280" s="17" t="s">
        <v>9969</v>
      </c>
      <c r="F280" s="18"/>
      <c r="G280" s="18"/>
      <c r="K280" s="18"/>
      <c r="L280" s="18"/>
    </row>
    <row r="281" spans="1:12" x14ac:dyDescent="0.3">
      <c r="A281" s="17" t="s">
        <v>9970</v>
      </c>
      <c r="B281" s="17" t="s">
        <v>9971</v>
      </c>
      <c r="F281" s="18"/>
      <c r="G281" s="18"/>
      <c r="K281" s="18"/>
      <c r="L281" s="18"/>
    </row>
    <row r="282" spans="1:12" x14ac:dyDescent="0.3">
      <c r="A282" s="17" t="s">
        <v>9972</v>
      </c>
      <c r="B282" s="17" t="s">
        <v>9973</v>
      </c>
      <c r="F282" s="18"/>
      <c r="G282" s="18"/>
      <c r="K282" s="18"/>
      <c r="L282" s="18"/>
    </row>
    <row r="283" spans="1:12" x14ac:dyDescent="0.3">
      <c r="A283" s="17" t="s">
        <v>9974</v>
      </c>
      <c r="B283" s="17" t="s">
        <v>9975</v>
      </c>
      <c r="F283" s="18"/>
      <c r="G283" s="18"/>
      <c r="K283" s="18"/>
      <c r="L283" s="18"/>
    </row>
    <row r="284" spans="1:12" x14ac:dyDescent="0.3">
      <c r="A284" s="17" t="s">
        <v>9976</v>
      </c>
      <c r="B284" s="17" t="s">
        <v>9977</v>
      </c>
      <c r="F284" s="18"/>
      <c r="G284" s="18"/>
      <c r="K284" s="18"/>
      <c r="L284" s="18"/>
    </row>
    <row r="285" spans="1:12" x14ac:dyDescent="0.3">
      <c r="A285" s="17" t="s">
        <v>9978</v>
      </c>
      <c r="B285" s="17" t="s">
        <v>9979</v>
      </c>
      <c r="F285" s="18"/>
      <c r="G285" s="18"/>
      <c r="K285" s="18"/>
      <c r="L285" s="18"/>
    </row>
    <row r="286" spans="1:12" x14ac:dyDescent="0.3">
      <c r="A286" s="17" t="s">
        <v>9980</v>
      </c>
      <c r="B286" s="17" t="s">
        <v>9981</v>
      </c>
      <c r="F286" s="18"/>
      <c r="G286" s="18"/>
      <c r="K286" s="18"/>
      <c r="L286" s="18"/>
    </row>
    <row r="287" spans="1:12" x14ac:dyDescent="0.3">
      <c r="A287" s="17" t="s">
        <v>9982</v>
      </c>
      <c r="B287" s="17" t="s">
        <v>9983</v>
      </c>
      <c r="F287" s="18"/>
      <c r="G287" s="18"/>
      <c r="K287" s="18"/>
      <c r="L287" s="18"/>
    </row>
    <row r="288" spans="1:12" x14ac:dyDescent="0.3">
      <c r="A288" s="17" t="s">
        <v>9984</v>
      </c>
      <c r="B288" s="17" t="s">
        <v>9985</v>
      </c>
      <c r="F288" s="18"/>
      <c r="G288" s="18"/>
      <c r="K288" s="18"/>
      <c r="L288" s="18"/>
    </row>
    <row r="289" spans="1:12" x14ac:dyDescent="0.3">
      <c r="A289" s="17" t="s">
        <v>9986</v>
      </c>
      <c r="B289" s="17" t="s">
        <v>9987</v>
      </c>
      <c r="F289" s="18"/>
      <c r="G289" s="18"/>
      <c r="K289" s="18"/>
      <c r="L289" s="18"/>
    </row>
    <row r="290" spans="1:12" x14ac:dyDescent="0.3">
      <c r="A290" s="17" t="s">
        <v>9988</v>
      </c>
      <c r="B290" s="17" t="s">
        <v>9989</v>
      </c>
      <c r="F290" s="18"/>
      <c r="G290" s="18"/>
      <c r="K290" s="18"/>
      <c r="L290" s="18"/>
    </row>
    <row r="291" spans="1:12" x14ac:dyDescent="0.3">
      <c r="A291" s="17" t="s">
        <v>9990</v>
      </c>
      <c r="B291" s="17" t="s">
        <v>9991</v>
      </c>
      <c r="F291" s="18"/>
      <c r="G291" s="18"/>
      <c r="K291" s="18"/>
      <c r="L291" s="18"/>
    </row>
    <row r="292" spans="1:12" x14ac:dyDescent="0.3">
      <c r="A292" s="17" t="s">
        <v>9992</v>
      </c>
      <c r="B292" s="17" t="s">
        <v>9993</v>
      </c>
      <c r="F292" s="18"/>
      <c r="G292" s="18"/>
      <c r="K292" s="18"/>
      <c r="L292" s="18"/>
    </row>
    <row r="293" spans="1:12" x14ac:dyDescent="0.3">
      <c r="A293" s="17" t="s">
        <v>9994</v>
      </c>
      <c r="B293" s="17" t="s">
        <v>9995</v>
      </c>
      <c r="F293" s="18"/>
      <c r="G293" s="18"/>
      <c r="K293" s="18"/>
      <c r="L293" s="18"/>
    </row>
    <row r="294" spans="1:12" x14ac:dyDescent="0.3">
      <c r="A294" s="17" t="s">
        <v>9996</v>
      </c>
      <c r="B294" s="17" t="s">
        <v>9997</v>
      </c>
      <c r="F294" s="18"/>
      <c r="G294" s="18"/>
      <c r="K294" s="18"/>
      <c r="L294" s="18"/>
    </row>
    <row r="295" spans="1:12" x14ac:dyDescent="0.3">
      <c r="A295" s="17" t="s">
        <v>9998</v>
      </c>
      <c r="B295" s="17" t="s">
        <v>9999</v>
      </c>
      <c r="F295" s="18"/>
      <c r="G295" s="18"/>
      <c r="K295" s="18"/>
      <c r="L295" s="18"/>
    </row>
    <row r="296" spans="1:12" x14ac:dyDescent="0.3">
      <c r="A296" s="17" t="s">
        <v>10000</v>
      </c>
      <c r="B296" s="17" t="s">
        <v>10001</v>
      </c>
      <c r="F296" s="18"/>
      <c r="G296" s="18"/>
      <c r="K296" s="18"/>
      <c r="L296" s="18"/>
    </row>
    <row r="297" spans="1:12" x14ac:dyDescent="0.3">
      <c r="A297" s="17" t="s">
        <v>10002</v>
      </c>
      <c r="B297" s="17" t="s">
        <v>10003</v>
      </c>
      <c r="F297" s="18"/>
      <c r="G297" s="18"/>
      <c r="K297" s="18"/>
      <c r="L297" s="18"/>
    </row>
    <row r="298" spans="1:12" x14ac:dyDescent="0.3">
      <c r="A298" s="17" t="s">
        <v>10004</v>
      </c>
      <c r="B298" s="17" t="s">
        <v>10005</v>
      </c>
      <c r="F298" s="18"/>
      <c r="G298" s="18"/>
      <c r="K298" s="18"/>
      <c r="L298" s="18"/>
    </row>
    <row r="299" spans="1:12" x14ac:dyDescent="0.3">
      <c r="A299" s="17" t="s">
        <v>10006</v>
      </c>
      <c r="B299" s="17" t="s">
        <v>10007</v>
      </c>
      <c r="F299" s="18"/>
      <c r="G299" s="18"/>
      <c r="K299" s="18"/>
      <c r="L299" s="18"/>
    </row>
    <row r="300" spans="1:12" x14ac:dyDescent="0.3">
      <c r="A300" s="17" t="s">
        <v>10008</v>
      </c>
      <c r="B300" s="17" t="s">
        <v>10009</v>
      </c>
      <c r="F300" s="18"/>
      <c r="G300" s="18"/>
      <c r="K300" s="18"/>
      <c r="L300" s="18"/>
    </row>
    <row r="301" spans="1:12" x14ac:dyDescent="0.3">
      <c r="A301" s="17" t="s">
        <v>10010</v>
      </c>
      <c r="B301" s="17" t="s">
        <v>10011</v>
      </c>
      <c r="F301" s="18"/>
      <c r="G301" s="18"/>
      <c r="K301" s="18"/>
      <c r="L301" s="18"/>
    </row>
    <row r="302" spans="1:12" x14ac:dyDescent="0.3">
      <c r="A302" s="17" t="s">
        <v>10012</v>
      </c>
      <c r="B302" s="17" t="s">
        <v>10013</v>
      </c>
      <c r="F302" s="18"/>
      <c r="G302" s="18"/>
      <c r="K302" s="18"/>
      <c r="L302" s="18"/>
    </row>
    <row r="303" spans="1:12" x14ac:dyDescent="0.3">
      <c r="A303" s="17" t="s">
        <v>10014</v>
      </c>
      <c r="B303" s="17" t="s">
        <v>10015</v>
      </c>
      <c r="F303" s="18"/>
      <c r="G303" s="18"/>
      <c r="K303" s="18"/>
      <c r="L303" s="18"/>
    </row>
    <row r="304" spans="1:12" x14ac:dyDescent="0.3">
      <c r="A304" s="17" t="s">
        <v>10016</v>
      </c>
      <c r="B304" s="17" t="s">
        <v>10017</v>
      </c>
      <c r="F304" s="18"/>
      <c r="G304" s="18"/>
      <c r="K304" s="18"/>
      <c r="L304" s="18"/>
    </row>
    <row r="305" spans="1:12" x14ac:dyDescent="0.3">
      <c r="A305" s="17" t="s">
        <v>10018</v>
      </c>
      <c r="B305" s="17" t="s">
        <v>10019</v>
      </c>
      <c r="F305" s="18"/>
      <c r="G305" s="18"/>
      <c r="K305" s="18"/>
      <c r="L305" s="18"/>
    </row>
    <row r="306" spans="1:12" x14ac:dyDescent="0.3">
      <c r="A306" s="17" t="s">
        <v>10020</v>
      </c>
      <c r="B306" s="17" t="s">
        <v>10021</v>
      </c>
      <c r="F306" s="18"/>
      <c r="G306" s="18"/>
      <c r="K306" s="18"/>
      <c r="L306" s="18"/>
    </row>
    <row r="307" spans="1:12" x14ac:dyDescent="0.3">
      <c r="A307" s="17" t="s">
        <v>10022</v>
      </c>
      <c r="B307" s="17" t="s">
        <v>10023</v>
      </c>
      <c r="F307" s="18"/>
      <c r="G307" s="18"/>
      <c r="K307" s="18"/>
      <c r="L307" s="18"/>
    </row>
    <row r="308" spans="1:12" x14ac:dyDescent="0.3">
      <c r="A308" s="17" t="s">
        <v>10024</v>
      </c>
      <c r="B308" s="17" t="s">
        <v>10025</v>
      </c>
      <c r="F308" s="18"/>
      <c r="G308" s="18"/>
      <c r="K308" s="18"/>
      <c r="L308" s="18"/>
    </row>
    <row r="309" spans="1:12" x14ac:dyDescent="0.3">
      <c r="A309" s="17" t="s">
        <v>10026</v>
      </c>
      <c r="B309" s="17" t="s">
        <v>10027</v>
      </c>
      <c r="F309" s="18"/>
      <c r="G309" s="18"/>
      <c r="K309" s="18"/>
      <c r="L309" s="18"/>
    </row>
    <row r="310" spans="1:12" x14ac:dyDescent="0.3">
      <c r="A310" s="17" t="s">
        <v>10028</v>
      </c>
      <c r="B310" s="17" t="s">
        <v>10029</v>
      </c>
      <c r="F310" s="18"/>
      <c r="G310" s="18"/>
      <c r="K310" s="18"/>
      <c r="L310" s="18"/>
    </row>
    <row r="311" spans="1:12" x14ac:dyDescent="0.3">
      <c r="A311" s="17" t="s">
        <v>10030</v>
      </c>
      <c r="B311" s="17" t="s">
        <v>10031</v>
      </c>
      <c r="F311" s="18"/>
      <c r="G311" s="18"/>
      <c r="K311" s="18"/>
      <c r="L311" s="18"/>
    </row>
    <row r="312" spans="1:12" x14ac:dyDescent="0.3">
      <c r="A312" s="17" t="s">
        <v>10032</v>
      </c>
      <c r="B312" s="17" t="s">
        <v>10033</v>
      </c>
      <c r="F312" s="18"/>
      <c r="G312" s="18"/>
      <c r="K312" s="18"/>
      <c r="L312" s="18"/>
    </row>
    <row r="313" spans="1:12" x14ac:dyDescent="0.3">
      <c r="A313" s="17" t="s">
        <v>10034</v>
      </c>
      <c r="B313" s="17" t="s">
        <v>10035</v>
      </c>
      <c r="F313" s="18"/>
      <c r="G313" s="18"/>
      <c r="K313" s="18"/>
      <c r="L313" s="18"/>
    </row>
    <row r="314" spans="1:12" x14ac:dyDescent="0.3">
      <c r="A314" s="17" t="s">
        <v>10036</v>
      </c>
      <c r="B314" s="17" t="s">
        <v>10037</v>
      </c>
      <c r="F314" s="18"/>
      <c r="G314" s="18"/>
      <c r="K314" s="18"/>
      <c r="L314" s="18"/>
    </row>
    <row r="315" spans="1:12" x14ac:dyDescent="0.3">
      <c r="A315" s="17" t="s">
        <v>10038</v>
      </c>
      <c r="B315" s="17" t="s">
        <v>10039</v>
      </c>
      <c r="F315" s="18"/>
      <c r="G315" s="18"/>
      <c r="K315" s="18"/>
      <c r="L315" s="18"/>
    </row>
    <row r="316" spans="1:12" x14ac:dyDescent="0.3">
      <c r="A316" s="17" t="s">
        <v>10040</v>
      </c>
      <c r="B316" s="17" t="s">
        <v>10041</v>
      </c>
      <c r="F316" s="18"/>
      <c r="G316" s="18"/>
      <c r="K316" s="18"/>
      <c r="L316" s="18"/>
    </row>
    <row r="317" spans="1:12" x14ac:dyDescent="0.3">
      <c r="A317" s="17" t="s">
        <v>10042</v>
      </c>
      <c r="B317" s="17" t="s">
        <v>10043</v>
      </c>
      <c r="F317" s="18"/>
      <c r="G317" s="18"/>
      <c r="K317" s="18"/>
      <c r="L317" s="18"/>
    </row>
    <row r="318" spans="1:12" x14ac:dyDescent="0.3">
      <c r="A318" s="17" t="s">
        <v>10044</v>
      </c>
      <c r="B318" s="17" t="s">
        <v>10045</v>
      </c>
      <c r="F318" s="18"/>
      <c r="G318" s="18"/>
      <c r="K318" s="18"/>
      <c r="L318" s="18"/>
    </row>
    <row r="319" spans="1:12" x14ac:dyDescent="0.3">
      <c r="A319" s="17" t="s">
        <v>10046</v>
      </c>
      <c r="B319" s="17" t="s">
        <v>10047</v>
      </c>
      <c r="F319" s="18"/>
      <c r="G319" s="18"/>
      <c r="K319" s="18"/>
      <c r="L319" s="18"/>
    </row>
    <row r="320" spans="1:12" x14ac:dyDescent="0.3">
      <c r="A320" s="17" t="s">
        <v>10048</v>
      </c>
      <c r="B320" s="17" t="s">
        <v>10049</v>
      </c>
      <c r="F320" s="18"/>
      <c r="G320" s="18"/>
      <c r="K320" s="18"/>
      <c r="L320" s="18"/>
    </row>
    <row r="321" spans="1:12" x14ac:dyDescent="0.3">
      <c r="A321" s="17" t="s">
        <v>10050</v>
      </c>
      <c r="B321" s="17" t="s">
        <v>10051</v>
      </c>
      <c r="F321" s="18"/>
      <c r="G321" s="18"/>
      <c r="K321" s="18"/>
      <c r="L321" s="18"/>
    </row>
    <row r="322" spans="1:12" x14ac:dyDescent="0.3">
      <c r="A322" s="17" t="s">
        <v>10052</v>
      </c>
      <c r="B322" s="17" t="s">
        <v>10053</v>
      </c>
      <c r="F322" s="18"/>
      <c r="G322" s="18"/>
      <c r="K322" s="18"/>
      <c r="L322" s="18"/>
    </row>
    <row r="323" spans="1:12" x14ac:dyDescent="0.3">
      <c r="A323" s="17" t="s">
        <v>10054</v>
      </c>
      <c r="B323" s="17" t="s">
        <v>10055</v>
      </c>
      <c r="K323" s="18"/>
      <c r="L323" s="18"/>
    </row>
    <row r="324" spans="1:12" x14ac:dyDescent="0.3">
      <c r="A324" s="17" t="s">
        <v>10056</v>
      </c>
      <c r="B324" s="17" t="s">
        <v>10057</v>
      </c>
      <c r="K324" s="18"/>
      <c r="L324" s="18"/>
    </row>
    <row r="325" spans="1:12" x14ac:dyDescent="0.3">
      <c r="A325" s="17" t="s">
        <v>10058</v>
      </c>
      <c r="B325" s="17" t="s">
        <v>10059</v>
      </c>
      <c r="K325" s="18"/>
      <c r="L325" s="18"/>
    </row>
    <row r="326" spans="1:12" x14ac:dyDescent="0.3">
      <c r="A326" s="17" t="s">
        <v>10060</v>
      </c>
      <c r="B326" s="17" t="s">
        <v>10061</v>
      </c>
      <c r="K326" s="18"/>
      <c r="L326" s="18"/>
    </row>
    <row r="327" spans="1:12" x14ac:dyDescent="0.3">
      <c r="A327" s="17" t="s">
        <v>10062</v>
      </c>
      <c r="B327" s="17" t="s">
        <v>10063</v>
      </c>
      <c r="K327" s="18"/>
      <c r="L327" s="18"/>
    </row>
    <row r="328" spans="1:12" x14ac:dyDescent="0.3">
      <c r="A328" s="17" t="s">
        <v>10064</v>
      </c>
      <c r="B328" s="17" t="s">
        <v>10065</v>
      </c>
      <c r="K328" s="18"/>
      <c r="L328" s="18"/>
    </row>
    <row r="329" spans="1:12" x14ac:dyDescent="0.3">
      <c r="A329" s="17" t="s">
        <v>10066</v>
      </c>
      <c r="B329" s="17" t="s">
        <v>10067</v>
      </c>
      <c r="K329" s="18"/>
      <c r="L329" s="18"/>
    </row>
    <row r="330" spans="1:12" x14ac:dyDescent="0.3">
      <c r="A330" s="17" t="s">
        <v>10068</v>
      </c>
      <c r="B330" s="17" t="s">
        <v>10069</v>
      </c>
      <c r="K330" s="18"/>
      <c r="L330" s="18"/>
    </row>
    <row r="331" spans="1:12" x14ac:dyDescent="0.3">
      <c r="A331" s="17" t="s">
        <v>10070</v>
      </c>
      <c r="B331" s="17" t="s">
        <v>10071</v>
      </c>
      <c r="K331" s="18"/>
      <c r="L331" s="18"/>
    </row>
    <row r="332" spans="1:12" x14ac:dyDescent="0.3">
      <c r="A332" s="17" t="s">
        <v>10072</v>
      </c>
      <c r="B332" s="17" t="s">
        <v>10073</v>
      </c>
      <c r="K332" s="18"/>
      <c r="L332" s="18"/>
    </row>
    <row r="333" spans="1:12" x14ac:dyDescent="0.3">
      <c r="A333" s="17" t="s">
        <v>10074</v>
      </c>
      <c r="B333" s="17" t="s">
        <v>10075</v>
      </c>
      <c r="K333" s="18"/>
      <c r="L333" s="18"/>
    </row>
    <row r="334" spans="1:12" x14ac:dyDescent="0.3">
      <c r="A334" s="17" t="s">
        <v>10076</v>
      </c>
      <c r="B334" s="17" t="s">
        <v>10077</v>
      </c>
      <c r="K334" s="18"/>
      <c r="L334" s="18"/>
    </row>
    <row r="335" spans="1:12" x14ac:dyDescent="0.3">
      <c r="A335" s="17" t="s">
        <v>10078</v>
      </c>
      <c r="B335" s="17" t="s">
        <v>10079</v>
      </c>
      <c r="K335" s="18"/>
      <c r="L335" s="18"/>
    </row>
    <row r="336" spans="1:12" x14ac:dyDescent="0.3">
      <c r="A336" s="17" t="s">
        <v>10080</v>
      </c>
      <c r="B336" s="17" t="s">
        <v>10081</v>
      </c>
      <c r="K336" s="18"/>
      <c r="L336" s="18"/>
    </row>
    <row r="337" spans="1:12" x14ac:dyDescent="0.3">
      <c r="A337" s="17" t="s">
        <v>10082</v>
      </c>
      <c r="B337" s="17" t="s">
        <v>10083</v>
      </c>
      <c r="K337" s="18"/>
      <c r="L337" s="18"/>
    </row>
    <row r="338" spans="1:12" x14ac:dyDescent="0.3">
      <c r="A338" s="17" t="s">
        <v>10084</v>
      </c>
      <c r="B338" s="17" t="s">
        <v>10085</v>
      </c>
      <c r="K338" s="18"/>
      <c r="L338" s="18"/>
    </row>
    <row r="339" spans="1:12" x14ac:dyDescent="0.3">
      <c r="A339" s="17" t="s">
        <v>10086</v>
      </c>
      <c r="B339" s="17" t="s">
        <v>10087</v>
      </c>
      <c r="K339" s="18"/>
      <c r="L339" s="18"/>
    </row>
    <row r="340" spans="1:12" x14ac:dyDescent="0.3">
      <c r="A340" s="17" t="s">
        <v>10088</v>
      </c>
      <c r="B340" s="17" t="s">
        <v>10089</v>
      </c>
      <c r="K340" s="18"/>
      <c r="L340" s="18"/>
    </row>
    <row r="341" spans="1:12" x14ac:dyDescent="0.3">
      <c r="A341" s="17" t="s">
        <v>10090</v>
      </c>
      <c r="B341" s="17" t="s">
        <v>10091</v>
      </c>
      <c r="K341" s="18"/>
      <c r="L341" s="18"/>
    </row>
    <row r="342" spans="1:12" x14ac:dyDescent="0.3">
      <c r="A342" s="17" t="s">
        <v>10092</v>
      </c>
      <c r="B342" s="17" t="s">
        <v>10093</v>
      </c>
      <c r="K342" s="18"/>
      <c r="L342" s="18"/>
    </row>
    <row r="343" spans="1:12" x14ac:dyDescent="0.3">
      <c r="A343" s="17" t="s">
        <v>10094</v>
      </c>
      <c r="B343" s="17" t="s">
        <v>10095</v>
      </c>
      <c r="K343" s="18"/>
      <c r="L343" s="18"/>
    </row>
    <row r="344" spans="1:12" x14ac:dyDescent="0.3">
      <c r="A344" s="17" t="s">
        <v>10096</v>
      </c>
      <c r="B344" s="17" t="s">
        <v>10097</v>
      </c>
      <c r="K344" s="18"/>
      <c r="L344" s="18"/>
    </row>
    <row r="345" spans="1:12" x14ac:dyDescent="0.3">
      <c r="A345" s="17" t="s">
        <v>10098</v>
      </c>
      <c r="B345" s="17" t="s">
        <v>10099</v>
      </c>
      <c r="K345" s="18"/>
      <c r="L345" s="18"/>
    </row>
    <row r="346" spans="1:12" x14ac:dyDescent="0.3">
      <c r="A346" s="17" t="s">
        <v>10100</v>
      </c>
      <c r="B346" s="17" t="s">
        <v>10101</v>
      </c>
      <c r="K346" s="18"/>
      <c r="L346" s="18"/>
    </row>
    <row r="347" spans="1:12" x14ac:dyDescent="0.3">
      <c r="A347" s="17" t="s">
        <v>10102</v>
      </c>
      <c r="B347" s="17" t="s">
        <v>10103</v>
      </c>
      <c r="K347" s="18"/>
      <c r="L347" s="18"/>
    </row>
    <row r="348" spans="1:12" x14ac:dyDescent="0.3">
      <c r="A348" s="17" t="s">
        <v>10104</v>
      </c>
      <c r="B348" s="17" t="s">
        <v>10105</v>
      </c>
      <c r="K348" s="18"/>
      <c r="L348" s="18"/>
    </row>
    <row r="349" spans="1:12" x14ac:dyDescent="0.3">
      <c r="A349" s="17" t="s">
        <v>10106</v>
      </c>
      <c r="B349" s="17" t="s">
        <v>10107</v>
      </c>
      <c r="K349" s="18"/>
      <c r="L349" s="18"/>
    </row>
    <row r="350" spans="1:12" x14ac:dyDescent="0.3">
      <c r="A350" s="17" t="s">
        <v>10108</v>
      </c>
      <c r="B350" s="17" t="s">
        <v>10109</v>
      </c>
      <c r="K350" s="18"/>
      <c r="L350" s="18"/>
    </row>
    <row r="351" spans="1:12" x14ac:dyDescent="0.3">
      <c r="A351" s="17" t="s">
        <v>10110</v>
      </c>
      <c r="B351" s="17" t="s">
        <v>10111</v>
      </c>
      <c r="K351" s="18"/>
      <c r="L351" s="18"/>
    </row>
    <row r="352" spans="1:12" x14ac:dyDescent="0.3">
      <c r="A352" s="17" t="s">
        <v>10112</v>
      </c>
      <c r="B352" s="17" t="s">
        <v>10113</v>
      </c>
      <c r="K352" s="18"/>
      <c r="L352" s="18"/>
    </row>
    <row r="353" spans="1:12" x14ac:dyDescent="0.3">
      <c r="A353" s="17" t="s">
        <v>10114</v>
      </c>
      <c r="B353" s="17" t="s">
        <v>10115</v>
      </c>
      <c r="K353" s="18"/>
      <c r="L353" s="18"/>
    </row>
    <row r="354" spans="1:12" x14ac:dyDescent="0.3">
      <c r="A354" s="17" t="s">
        <v>10116</v>
      </c>
      <c r="B354" s="17" t="s">
        <v>10117</v>
      </c>
      <c r="K354" s="18"/>
      <c r="L354" s="18"/>
    </row>
    <row r="355" spans="1:12" x14ac:dyDescent="0.3">
      <c r="A355" s="17" t="s">
        <v>10118</v>
      </c>
      <c r="B355" s="17" t="s">
        <v>10119</v>
      </c>
      <c r="K355" s="18"/>
      <c r="L355" s="18"/>
    </row>
    <row r="356" spans="1:12" x14ac:dyDescent="0.3">
      <c r="A356" s="17" t="s">
        <v>10120</v>
      </c>
      <c r="B356" s="17" t="s">
        <v>10121</v>
      </c>
      <c r="K356" s="18"/>
      <c r="L356" s="18"/>
    </row>
    <row r="357" spans="1:12" x14ac:dyDescent="0.3">
      <c r="A357" s="17" t="s">
        <v>10122</v>
      </c>
      <c r="B357" s="17" t="s">
        <v>10123</v>
      </c>
      <c r="K357" s="18"/>
      <c r="L357" s="18"/>
    </row>
    <row r="358" spans="1:12" x14ac:dyDescent="0.3">
      <c r="A358" s="17" t="s">
        <v>10124</v>
      </c>
      <c r="B358" s="17" t="s">
        <v>10125</v>
      </c>
      <c r="K358" s="18"/>
      <c r="L358" s="18"/>
    </row>
    <row r="359" spans="1:12" x14ac:dyDescent="0.3">
      <c r="A359" s="17" t="s">
        <v>10126</v>
      </c>
      <c r="B359" s="17" t="s">
        <v>10127</v>
      </c>
      <c r="K359" s="18"/>
      <c r="L359" s="18"/>
    </row>
    <row r="360" spans="1:12" x14ac:dyDescent="0.3">
      <c r="A360" s="17" t="s">
        <v>10128</v>
      </c>
      <c r="B360" s="17" t="s">
        <v>10129</v>
      </c>
      <c r="K360" s="18"/>
      <c r="L360" s="18"/>
    </row>
    <row r="361" spans="1:12" x14ac:dyDescent="0.3">
      <c r="A361" s="17" t="s">
        <v>10130</v>
      </c>
      <c r="B361" s="17" t="s">
        <v>10131</v>
      </c>
      <c r="K361" s="18"/>
      <c r="L361" s="18"/>
    </row>
    <row r="362" spans="1:12" x14ac:dyDescent="0.3">
      <c r="A362" s="17" t="s">
        <v>10132</v>
      </c>
      <c r="B362" s="17" t="s">
        <v>10133</v>
      </c>
      <c r="K362" s="18"/>
      <c r="L362" s="18"/>
    </row>
    <row r="363" spans="1:12" x14ac:dyDescent="0.3">
      <c r="A363" s="17" t="s">
        <v>10132</v>
      </c>
      <c r="B363" s="17" t="s">
        <v>10133</v>
      </c>
      <c r="K363" s="18"/>
      <c r="L363" s="18"/>
    </row>
    <row r="364" spans="1:12" x14ac:dyDescent="0.3">
      <c r="A364" s="17" t="s">
        <v>10134</v>
      </c>
      <c r="B364" s="17" t="s">
        <v>10135</v>
      </c>
      <c r="K364" s="18"/>
      <c r="L364" s="18"/>
    </row>
    <row r="365" spans="1:12" x14ac:dyDescent="0.3">
      <c r="A365" s="17" t="s">
        <v>10136</v>
      </c>
      <c r="B365" s="17" t="s">
        <v>10137</v>
      </c>
      <c r="K365" s="18"/>
      <c r="L365" s="18"/>
    </row>
    <row r="366" spans="1:12" x14ac:dyDescent="0.3">
      <c r="A366" s="17" t="s">
        <v>10138</v>
      </c>
      <c r="B366" s="17" t="s">
        <v>10139</v>
      </c>
      <c r="K366" s="18"/>
      <c r="L366" s="18"/>
    </row>
    <row r="367" spans="1:12" x14ac:dyDescent="0.3">
      <c r="A367" s="17" t="s">
        <v>10140</v>
      </c>
      <c r="B367" s="17" t="s">
        <v>10141</v>
      </c>
      <c r="K367" s="18"/>
      <c r="L367" s="18"/>
    </row>
    <row r="368" spans="1:12" x14ac:dyDescent="0.3">
      <c r="A368" s="17" t="s">
        <v>10142</v>
      </c>
      <c r="B368" s="17" t="s">
        <v>10143</v>
      </c>
      <c r="K368" s="18"/>
      <c r="L368" s="18"/>
    </row>
    <row r="369" spans="1:12" x14ac:dyDescent="0.3">
      <c r="A369" s="17" t="s">
        <v>10144</v>
      </c>
      <c r="B369" s="17" t="s">
        <v>10145</v>
      </c>
      <c r="K369" s="18"/>
      <c r="L369" s="18"/>
    </row>
    <row r="370" spans="1:12" x14ac:dyDescent="0.3">
      <c r="A370" s="17" t="s">
        <v>10146</v>
      </c>
      <c r="B370" s="17" t="s">
        <v>10147</v>
      </c>
      <c r="K370" s="18"/>
      <c r="L370" s="18"/>
    </row>
    <row r="371" spans="1:12" x14ac:dyDescent="0.3">
      <c r="A371" s="17" t="s">
        <v>10148</v>
      </c>
      <c r="B371" s="17" t="s">
        <v>10149</v>
      </c>
      <c r="K371" s="18"/>
      <c r="L371" s="18"/>
    </row>
    <row r="372" spans="1:12" x14ac:dyDescent="0.3">
      <c r="A372" s="17" t="s">
        <v>10148</v>
      </c>
      <c r="B372" s="17" t="s">
        <v>10150</v>
      </c>
      <c r="K372" s="18"/>
      <c r="L372" s="18"/>
    </row>
    <row r="373" spans="1:12" x14ac:dyDescent="0.3">
      <c r="A373" s="17" t="s">
        <v>10148</v>
      </c>
      <c r="B373" s="17" t="s">
        <v>10151</v>
      </c>
      <c r="K373" s="18"/>
      <c r="L373" s="18"/>
    </row>
    <row r="374" spans="1:12" x14ac:dyDescent="0.3">
      <c r="A374" s="17" t="s">
        <v>10152</v>
      </c>
      <c r="B374" s="17" t="s">
        <v>10153</v>
      </c>
      <c r="K374" s="18"/>
      <c r="L374" s="18"/>
    </row>
    <row r="375" spans="1:12" x14ac:dyDescent="0.3">
      <c r="A375" s="17" t="s">
        <v>10154</v>
      </c>
      <c r="B375" s="17" t="s">
        <v>10155</v>
      </c>
      <c r="K375" s="18"/>
      <c r="L375" s="18"/>
    </row>
    <row r="376" spans="1:12" x14ac:dyDescent="0.3">
      <c r="A376" s="17" t="s">
        <v>10156</v>
      </c>
      <c r="B376" s="17" t="s">
        <v>10157</v>
      </c>
      <c r="K376" s="18"/>
      <c r="L376" s="18"/>
    </row>
    <row r="377" spans="1:12" x14ac:dyDescent="0.3">
      <c r="A377" s="17" t="s">
        <v>10158</v>
      </c>
      <c r="B377" s="17" t="s">
        <v>10159</v>
      </c>
      <c r="K377" s="18"/>
      <c r="L377" s="18"/>
    </row>
    <row r="378" spans="1:12" x14ac:dyDescent="0.3">
      <c r="A378" s="17" t="s">
        <v>10160</v>
      </c>
      <c r="B378" s="17" t="s">
        <v>10161</v>
      </c>
      <c r="K378" s="18"/>
      <c r="L378" s="18"/>
    </row>
    <row r="379" spans="1:12" x14ac:dyDescent="0.3">
      <c r="A379" s="17" t="s">
        <v>10162</v>
      </c>
      <c r="B379" s="17" t="s">
        <v>10163</v>
      </c>
      <c r="K379" s="18"/>
      <c r="L379" s="18"/>
    </row>
    <row r="380" spans="1:12" x14ac:dyDescent="0.3">
      <c r="A380" s="17" t="s">
        <v>10164</v>
      </c>
      <c r="B380" s="17" t="s">
        <v>10165</v>
      </c>
      <c r="K380" s="18"/>
      <c r="L380" s="18"/>
    </row>
    <row r="381" spans="1:12" x14ac:dyDescent="0.3">
      <c r="A381" s="17" t="s">
        <v>10166</v>
      </c>
      <c r="B381" s="17" t="s">
        <v>10167</v>
      </c>
      <c r="K381" s="18"/>
      <c r="L381" s="18"/>
    </row>
    <row r="382" spans="1:12" x14ac:dyDescent="0.3">
      <c r="A382" s="17" t="s">
        <v>10168</v>
      </c>
      <c r="B382" s="17" t="s">
        <v>10169</v>
      </c>
      <c r="K382" s="18"/>
      <c r="L382" s="18"/>
    </row>
    <row r="383" spans="1:12" x14ac:dyDescent="0.3">
      <c r="A383" s="17" t="s">
        <v>10170</v>
      </c>
      <c r="B383" s="17" t="s">
        <v>10171</v>
      </c>
      <c r="K383" s="18"/>
      <c r="L383" s="18"/>
    </row>
    <row r="384" spans="1:12" x14ac:dyDescent="0.3">
      <c r="A384" s="17" t="s">
        <v>10172</v>
      </c>
      <c r="B384" s="17" t="s">
        <v>10173</v>
      </c>
      <c r="K384" s="18"/>
      <c r="L384" s="18"/>
    </row>
    <row r="385" spans="1:12" x14ac:dyDescent="0.3">
      <c r="A385" s="17" t="s">
        <v>10174</v>
      </c>
      <c r="B385" s="17" t="s">
        <v>10175</v>
      </c>
      <c r="K385" s="18"/>
      <c r="L385" s="18"/>
    </row>
    <row r="386" spans="1:12" x14ac:dyDescent="0.3">
      <c r="A386" s="17" t="s">
        <v>10176</v>
      </c>
      <c r="B386" s="17" t="s">
        <v>10177</v>
      </c>
      <c r="K386" s="18"/>
      <c r="L386" s="18"/>
    </row>
    <row r="387" spans="1:12" x14ac:dyDescent="0.3">
      <c r="A387" s="17" t="s">
        <v>10178</v>
      </c>
      <c r="B387" s="17" t="s">
        <v>10179</v>
      </c>
      <c r="K387" s="18"/>
      <c r="L387" s="18"/>
    </row>
    <row r="388" spans="1:12" x14ac:dyDescent="0.3">
      <c r="A388" s="17" t="s">
        <v>10180</v>
      </c>
      <c r="B388" s="17" t="s">
        <v>10181</v>
      </c>
      <c r="K388" s="18"/>
      <c r="L388" s="18"/>
    </row>
    <row r="389" spans="1:12" x14ac:dyDescent="0.3">
      <c r="A389" s="17" t="s">
        <v>10182</v>
      </c>
      <c r="B389" s="17" t="s">
        <v>10183</v>
      </c>
      <c r="K389" s="18"/>
      <c r="L389" s="18"/>
    </row>
    <row r="390" spans="1:12" x14ac:dyDescent="0.3">
      <c r="A390" s="17" t="s">
        <v>10184</v>
      </c>
      <c r="B390" s="17" t="s">
        <v>10185</v>
      </c>
      <c r="K390" s="18"/>
      <c r="L390" s="18"/>
    </row>
    <row r="391" spans="1:12" x14ac:dyDescent="0.3">
      <c r="A391" s="17" t="s">
        <v>10186</v>
      </c>
      <c r="B391" s="17" t="s">
        <v>10187</v>
      </c>
      <c r="K391" s="18"/>
      <c r="L391" s="18"/>
    </row>
    <row r="392" spans="1:12" x14ac:dyDescent="0.3">
      <c r="A392" s="17" t="s">
        <v>10188</v>
      </c>
      <c r="B392" s="17" t="s">
        <v>10189</v>
      </c>
      <c r="K392" s="18"/>
      <c r="L392" s="18"/>
    </row>
    <row r="393" spans="1:12" x14ac:dyDescent="0.3">
      <c r="A393" s="17" t="s">
        <v>10190</v>
      </c>
      <c r="B393" s="17" t="s">
        <v>10191</v>
      </c>
      <c r="K393" s="18"/>
      <c r="L393" s="18"/>
    </row>
    <row r="394" spans="1:12" x14ac:dyDescent="0.3">
      <c r="A394" s="17" t="s">
        <v>10192</v>
      </c>
      <c r="B394" s="17" t="s">
        <v>10193</v>
      </c>
      <c r="K394" s="18"/>
      <c r="L394" s="18"/>
    </row>
    <row r="395" spans="1:12" x14ac:dyDescent="0.3">
      <c r="A395" s="17" t="s">
        <v>10194</v>
      </c>
      <c r="B395" s="17" t="s">
        <v>10195</v>
      </c>
      <c r="K395" s="18"/>
      <c r="L395" s="18"/>
    </row>
    <row r="396" spans="1:12" x14ac:dyDescent="0.3">
      <c r="A396" s="17" t="s">
        <v>10196</v>
      </c>
      <c r="B396" s="17" t="s">
        <v>10197</v>
      </c>
      <c r="K396" s="18"/>
      <c r="L396" s="18"/>
    </row>
    <row r="397" spans="1:12" x14ac:dyDescent="0.3">
      <c r="A397" s="17" t="s">
        <v>10198</v>
      </c>
      <c r="B397" s="17" t="s">
        <v>10199</v>
      </c>
      <c r="K397" s="18"/>
      <c r="L397" s="18"/>
    </row>
    <row r="398" spans="1:12" x14ac:dyDescent="0.3">
      <c r="A398" s="17" t="s">
        <v>10200</v>
      </c>
      <c r="B398" s="17" t="s">
        <v>10201</v>
      </c>
      <c r="K398" s="18"/>
      <c r="L398" s="18"/>
    </row>
    <row r="399" spans="1:12" x14ac:dyDescent="0.3">
      <c r="A399" s="17" t="s">
        <v>10202</v>
      </c>
      <c r="B399" s="17" t="s">
        <v>10203</v>
      </c>
      <c r="K399" s="18"/>
      <c r="L399" s="18"/>
    </row>
    <row r="400" spans="1:12" x14ac:dyDescent="0.3">
      <c r="A400" s="17" t="s">
        <v>10204</v>
      </c>
      <c r="B400" s="17" t="s">
        <v>10205</v>
      </c>
      <c r="K400" s="18"/>
      <c r="L400" s="18"/>
    </row>
    <row r="401" spans="1:12" x14ac:dyDescent="0.3">
      <c r="A401" s="17" t="s">
        <v>10206</v>
      </c>
      <c r="B401" s="17" t="s">
        <v>10207</v>
      </c>
      <c r="K401" s="18"/>
      <c r="L401" s="18"/>
    </row>
    <row r="402" spans="1:12" x14ac:dyDescent="0.3">
      <c r="A402" s="17" t="s">
        <v>10208</v>
      </c>
      <c r="B402" s="17" t="s">
        <v>10209</v>
      </c>
      <c r="K402" s="18"/>
      <c r="L402" s="18"/>
    </row>
    <row r="403" spans="1:12" x14ac:dyDescent="0.3">
      <c r="A403" s="17" t="s">
        <v>10210</v>
      </c>
      <c r="B403" s="17" t="s">
        <v>10211</v>
      </c>
      <c r="K403" s="18"/>
      <c r="L403" s="18"/>
    </row>
    <row r="404" spans="1:12" x14ac:dyDescent="0.3">
      <c r="A404" s="17" t="s">
        <v>10212</v>
      </c>
      <c r="B404" s="17" t="s">
        <v>10213</v>
      </c>
      <c r="K404" s="18"/>
      <c r="L404" s="18"/>
    </row>
    <row r="405" spans="1:12" x14ac:dyDescent="0.3">
      <c r="A405" s="17" t="s">
        <v>10214</v>
      </c>
      <c r="B405" s="17" t="s">
        <v>10215</v>
      </c>
      <c r="K405" s="18"/>
      <c r="L405" s="18"/>
    </row>
    <row r="406" spans="1:12" x14ac:dyDescent="0.3">
      <c r="A406" s="17" t="s">
        <v>10216</v>
      </c>
      <c r="B406" s="17" t="s">
        <v>10217</v>
      </c>
      <c r="K406" s="18"/>
      <c r="L406" s="18"/>
    </row>
    <row r="407" spans="1:12" x14ac:dyDescent="0.3">
      <c r="A407" s="17" t="s">
        <v>10218</v>
      </c>
      <c r="B407" s="17" t="s">
        <v>10219</v>
      </c>
      <c r="K407" s="18"/>
      <c r="L407" s="18"/>
    </row>
    <row r="408" spans="1:12" x14ac:dyDescent="0.3">
      <c r="A408" s="17" t="s">
        <v>10220</v>
      </c>
      <c r="B408" s="17" t="s">
        <v>10221</v>
      </c>
      <c r="K408" s="18"/>
      <c r="L408" s="18"/>
    </row>
    <row r="409" spans="1:12" x14ac:dyDescent="0.3">
      <c r="A409" s="17" t="s">
        <v>10222</v>
      </c>
      <c r="B409" s="17" t="s">
        <v>10223</v>
      </c>
      <c r="K409" s="18"/>
      <c r="L409" s="18"/>
    </row>
    <row r="410" spans="1:12" x14ac:dyDescent="0.3">
      <c r="A410" s="17" t="s">
        <v>10224</v>
      </c>
      <c r="B410" s="17" t="s">
        <v>10225</v>
      </c>
      <c r="K410" s="18"/>
      <c r="L410" s="18"/>
    </row>
    <row r="411" spans="1:12" x14ac:dyDescent="0.3">
      <c r="A411" s="17" t="s">
        <v>10226</v>
      </c>
      <c r="B411" s="17" t="s">
        <v>10227</v>
      </c>
      <c r="K411" s="18"/>
      <c r="L411" s="18"/>
    </row>
    <row r="412" spans="1:12" x14ac:dyDescent="0.3">
      <c r="A412" s="17" t="s">
        <v>10228</v>
      </c>
      <c r="B412" s="17" t="s">
        <v>10229</v>
      </c>
      <c r="K412" s="18"/>
      <c r="L412" s="18"/>
    </row>
    <row r="413" spans="1:12" x14ac:dyDescent="0.3">
      <c r="A413" s="17" t="s">
        <v>10230</v>
      </c>
      <c r="B413" s="17" t="s">
        <v>10231</v>
      </c>
      <c r="K413" s="18"/>
      <c r="L413" s="18"/>
    </row>
    <row r="414" spans="1:12" x14ac:dyDescent="0.3">
      <c r="A414" s="17" t="s">
        <v>10232</v>
      </c>
      <c r="B414" s="17" t="s">
        <v>10233</v>
      </c>
      <c r="K414" s="18"/>
      <c r="L414" s="18"/>
    </row>
    <row r="415" spans="1:12" x14ac:dyDescent="0.3">
      <c r="A415" s="17" t="s">
        <v>10234</v>
      </c>
      <c r="B415" s="17" t="s">
        <v>10235</v>
      </c>
      <c r="K415" s="18"/>
      <c r="L415" s="18"/>
    </row>
    <row r="416" spans="1:12" x14ac:dyDescent="0.3">
      <c r="A416" s="17" t="s">
        <v>10236</v>
      </c>
      <c r="B416" s="17" t="s">
        <v>10237</v>
      </c>
      <c r="K416" s="18"/>
      <c r="L416" s="18"/>
    </row>
    <row r="417" spans="1:12" x14ac:dyDescent="0.3">
      <c r="A417" s="17" t="s">
        <v>10238</v>
      </c>
      <c r="B417" s="17" t="s">
        <v>10239</v>
      </c>
      <c r="K417" s="18"/>
      <c r="L417" s="18"/>
    </row>
    <row r="418" spans="1:12" x14ac:dyDescent="0.3">
      <c r="A418" s="17" t="s">
        <v>10240</v>
      </c>
      <c r="B418" s="17" t="s">
        <v>10241</v>
      </c>
      <c r="K418" s="18"/>
      <c r="L418" s="18"/>
    </row>
    <row r="419" spans="1:12" x14ac:dyDescent="0.3">
      <c r="A419" s="17" t="s">
        <v>10242</v>
      </c>
      <c r="B419" s="17" t="s">
        <v>10243</v>
      </c>
      <c r="K419" s="18"/>
      <c r="L419" s="18"/>
    </row>
    <row r="420" spans="1:12" x14ac:dyDescent="0.3">
      <c r="A420" s="17" t="s">
        <v>10244</v>
      </c>
      <c r="B420" s="17" t="s">
        <v>10245</v>
      </c>
      <c r="K420" s="18"/>
      <c r="L420" s="18"/>
    </row>
    <row r="421" spans="1:12" x14ac:dyDescent="0.3">
      <c r="A421" s="17" t="s">
        <v>10246</v>
      </c>
      <c r="B421" s="17" t="s">
        <v>10247</v>
      </c>
      <c r="K421" s="18"/>
      <c r="L421" s="18"/>
    </row>
    <row r="422" spans="1:12" x14ac:dyDescent="0.3">
      <c r="A422" s="17" t="s">
        <v>10248</v>
      </c>
      <c r="B422" s="17" t="s">
        <v>10249</v>
      </c>
      <c r="K422" s="18"/>
      <c r="L422" s="18"/>
    </row>
    <row r="423" spans="1:12" x14ac:dyDescent="0.3">
      <c r="A423" s="17" t="s">
        <v>10250</v>
      </c>
      <c r="B423" s="17" t="s">
        <v>10251</v>
      </c>
      <c r="K423" s="18"/>
      <c r="L423" s="18"/>
    </row>
    <row r="424" spans="1:12" x14ac:dyDescent="0.3">
      <c r="A424" s="17" t="s">
        <v>10252</v>
      </c>
      <c r="B424" s="17" t="s">
        <v>10253</v>
      </c>
    </row>
    <row r="425" spans="1:12" x14ac:dyDescent="0.3">
      <c r="A425" s="17" t="s">
        <v>10254</v>
      </c>
      <c r="B425" s="17" t="s">
        <v>10255</v>
      </c>
    </row>
    <row r="426" spans="1:12" x14ac:dyDescent="0.3">
      <c r="A426" s="17" t="s">
        <v>10256</v>
      </c>
      <c r="B426" s="17" t="s">
        <v>10257</v>
      </c>
    </row>
    <row r="427" spans="1:12" x14ac:dyDescent="0.3">
      <c r="A427" s="17" t="s">
        <v>10258</v>
      </c>
      <c r="B427" s="17" t="s">
        <v>10259</v>
      </c>
    </row>
    <row r="428" spans="1:12" x14ac:dyDescent="0.3">
      <c r="A428" s="17" t="s">
        <v>10260</v>
      </c>
      <c r="B428" s="17" t="s">
        <v>10261</v>
      </c>
    </row>
    <row r="429" spans="1:12" x14ac:dyDescent="0.3">
      <c r="A429" s="17" t="s">
        <v>10262</v>
      </c>
      <c r="B429" s="17" t="s">
        <v>10263</v>
      </c>
    </row>
    <row r="430" spans="1:12" x14ac:dyDescent="0.3">
      <c r="A430" s="17" t="s">
        <v>10264</v>
      </c>
      <c r="B430" s="17" t="s">
        <v>10265</v>
      </c>
    </row>
    <row r="431" spans="1:12" x14ac:dyDescent="0.3">
      <c r="A431" s="17" t="s">
        <v>10266</v>
      </c>
      <c r="B431" s="17" t="s">
        <v>10267</v>
      </c>
    </row>
    <row r="432" spans="1:12" x14ac:dyDescent="0.3">
      <c r="A432" s="17" t="s">
        <v>10268</v>
      </c>
      <c r="B432" s="17" t="s">
        <v>10269</v>
      </c>
    </row>
    <row r="433" spans="1:2" x14ac:dyDescent="0.3">
      <c r="A433" s="17" t="s">
        <v>10270</v>
      </c>
      <c r="B433" s="17" t="s">
        <v>10271</v>
      </c>
    </row>
    <row r="434" spans="1:2" x14ac:dyDescent="0.3">
      <c r="A434" s="17" t="s">
        <v>10272</v>
      </c>
      <c r="B434" s="17" t="s">
        <v>10273</v>
      </c>
    </row>
    <row r="435" spans="1:2" x14ac:dyDescent="0.3">
      <c r="A435" s="17" t="s">
        <v>10274</v>
      </c>
      <c r="B435" s="17" t="s">
        <v>10275</v>
      </c>
    </row>
    <row r="436" spans="1:2" x14ac:dyDescent="0.3">
      <c r="A436" s="17" t="s">
        <v>10276</v>
      </c>
      <c r="B436" s="17" t="s">
        <v>10277</v>
      </c>
    </row>
    <row r="437" spans="1:2" x14ac:dyDescent="0.3">
      <c r="A437" s="17" t="s">
        <v>10278</v>
      </c>
      <c r="B437" s="17" t="s">
        <v>10279</v>
      </c>
    </row>
    <row r="438" spans="1:2" x14ac:dyDescent="0.3">
      <c r="A438" s="17" t="s">
        <v>10280</v>
      </c>
      <c r="B438" s="17" t="s">
        <v>10281</v>
      </c>
    </row>
    <row r="439" spans="1:2" x14ac:dyDescent="0.3">
      <c r="A439" s="17" t="s">
        <v>10282</v>
      </c>
      <c r="B439" s="17" t="s">
        <v>10283</v>
      </c>
    </row>
    <row r="440" spans="1:2" x14ac:dyDescent="0.3">
      <c r="A440" s="17" t="s">
        <v>10284</v>
      </c>
      <c r="B440" s="17" t="s">
        <v>10285</v>
      </c>
    </row>
    <row r="441" spans="1:2" x14ac:dyDescent="0.3">
      <c r="A441" s="17" t="s">
        <v>10286</v>
      </c>
      <c r="B441" s="17" t="s">
        <v>10287</v>
      </c>
    </row>
    <row r="442" spans="1:2" x14ac:dyDescent="0.3">
      <c r="A442" s="17" t="s">
        <v>10288</v>
      </c>
      <c r="B442" s="17" t="s">
        <v>10289</v>
      </c>
    </row>
    <row r="443" spans="1:2" x14ac:dyDescent="0.3">
      <c r="A443" s="17" t="s">
        <v>10290</v>
      </c>
      <c r="B443" s="17" t="s">
        <v>10291</v>
      </c>
    </row>
    <row r="444" spans="1:2" x14ac:dyDescent="0.3">
      <c r="A444" s="17" t="s">
        <v>10292</v>
      </c>
      <c r="B444" s="17" t="s">
        <v>10293</v>
      </c>
    </row>
    <row r="445" spans="1:2" x14ac:dyDescent="0.3">
      <c r="A445" s="17" t="s">
        <v>10294</v>
      </c>
      <c r="B445" s="17" t="s">
        <v>10295</v>
      </c>
    </row>
    <row r="446" spans="1:2" x14ac:dyDescent="0.3">
      <c r="A446" s="17" t="s">
        <v>10296</v>
      </c>
      <c r="B446" s="17" t="s">
        <v>10297</v>
      </c>
    </row>
    <row r="447" spans="1:2" x14ac:dyDescent="0.3">
      <c r="A447" s="17" t="s">
        <v>10298</v>
      </c>
      <c r="B447" s="17" t="s">
        <v>10299</v>
      </c>
    </row>
    <row r="448" spans="1:2" x14ac:dyDescent="0.3">
      <c r="A448" s="17" t="s">
        <v>10300</v>
      </c>
      <c r="B448" s="17" t="s">
        <v>10301</v>
      </c>
    </row>
    <row r="449" spans="1:2" x14ac:dyDescent="0.3">
      <c r="A449" s="17" t="s">
        <v>10302</v>
      </c>
      <c r="B449" s="17" t="s">
        <v>10303</v>
      </c>
    </row>
    <row r="450" spans="1:2" x14ac:dyDescent="0.3">
      <c r="A450" s="17" t="s">
        <v>10304</v>
      </c>
      <c r="B450" s="17" t="s">
        <v>10305</v>
      </c>
    </row>
    <row r="451" spans="1:2" x14ac:dyDescent="0.3">
      <c r="A451" s="17" t="s">
        <v>10306</v>
      </c>
      <c r="B451" s="17" t="s">
        <v>10307</v>
      </c>
    </row>
    <row r="452" spans="1:2" x14ac:dyDescent="0.3">
      <c r="A452" s="17" t="s">
        <v>10308</v>
      </c>
      <c r="B452" s="17" t="s">
        <v>10309</v>
      </c>
    </row>
    <row r="453" spans="1:2" x14ac:dyDescent="0.3">
      <c r="A453" s="17" t="s">
        <v>10310</v>
      </c>
      <c r="B453" s="17" t="s">
        <v>10311</v>
      </c>
    </row>
    <row r="454" spans="1:2" x14ac:dyDescent="0.3">
      <c r="A454" s="17" t="s">
        <v>10312</v>
      </c>
      <c r="B454" s="17" t="s">
        <v>10313</v>
      </c>
    </row>
    <row r="455" spans="1:2" x14ac:dyDescent="0.3">
      <c r="A455" s="17" t="s">
        <v>10314</v>
      </c>
      <c r="B455" s="17" t="s">
        <v>10315</v>
      </c>
    </row>
    <row r="456" spans="1:2" x14ac:dyDescent="0.3">
      <c r="A456" s="17" t="s">
        <v>10316</v>
      </c>
      <c r="B456" s="17" t="s">
        <v>10317</v>
      </c>
    </row>
    <row r="457" spans="1:2" x14ac:dyDescent="0.3">
      <c r="A457" s="17" t="s">
        <v>10318</v>
      </c>
      <c r="B457" s="17" t="s">
        <v>10319</v>
      </c>
    </row>
    <row r="458" spans="1:2" x14ac:dyDescent="0.3">
      <c r="A458" s="17" t="s">
        <v>10320</v>
      </c>
      <c r="B458" s="17" t="s">
        <v>10321</v>
      </c>
    </row>
    <row r="459" spans="1:2" x14ac:dyDescent="0.3">
      <c r="A459" s="17" t="s">
        <v>10322</v>
      </c>
      <c r="B459" s="17" t="s">
        <v>10323</v>
      </c>
    </row>
    <row r="460" spans="1:2" x14ac:dyDescent="0.3">
      <c r="A460" s="17" t="s">
        <v>10324</v>
      </c>
      <c r="B460" s="17" t="s">
        <v>10325</v>
      </c>
    </row>
    <row r="461" spans="1:2" x14ac:dyDescent="0.3">
      <c r="A461" s="17" t="s">
        <v>10326</v>
      </c>
      <c r="B461" s="17" t="s">
        <v>10327</v>
      </c>
    </row>
    <row r="462" spans="1:2" x14ac:dyDescent="0.3">
      <c r="A462" s="17" t="s">
        <v>10328</v>
      </c>
      <c r="B462" s="17" t="s">
        <v>10329</v>
      </c>
    </row>
    <row r="463" spans="1:2" x14ac:dyDescent="0.3">
      <c r="A463" s="17" t="s">
        <v>10330</v>
      </c>
      <c r="B463" s="17" t="s">
        <v>10331</v>
      </c>
    </row>
    <row r="464" spans="1:2" x14ac:dyDescent="0.3">
      <c r="A464" s="17" t="s">
        <v>10332</v>
      </c>
      <c r="B464" s="17" t="s">
        <v>10333</v>
      </c>
    </row>
    <row r="465" spans="1:2" x14ac:dyDescent="0.3">
      <c r="A465" s="17" t="s">
        <v>10334</v>
      </c>
      <c r="B465" s="17" t="s">
        <v>10335</v>
      </c>
    </row>
    <row r="466" spans="1:2" x14ac:dyDescent="0.3">
      <c r="A466" s="17" t="s">
        <v>10334</v>
      </c>
      <c r="B466" s="17" t="s">
        <v>10336</v>
      </c>
    </row>
    <row r="467" spans="1:2" x14ac:dyDescent="0.3">
      <c r="A467" s="17" t="s">
        <v>10337</v>
      </c>
      <c r="B467" s="17" t="s">
        <v>10338</v>
      </c>
    </row>
    <row r="468" spans="1:2" x14ac:dyDescent="0.3">
      <c r="A468" s="17" t="s">
        <v>10339</v>
      </c>
      <c r="B468" s="17" t="s">
        <v>10340</v>
      </c>
    </row>
    <row r="469" spans="1:2" x14ac:dyDescent="0.3">
      <c r="A469" s="17" t="s">
        <v>10341</v>
      </c>
      <c r="B469" s="17" t="s">
        <v>10342</v>
      </c>
    </row>
    <row r="470" spans="1:2" x14ac:dyDescent="0.3">
      <c r="A470" s="17" t="s">
        <v>10343</v>
      </c>
      <c r="B470" s="17" t="s">
        <v>10344</v>
      </c>
    </row>
    <row r="471" spans="1:2" x14ac:dyDescent="0.3">
      <c r="A471" s="17" t="s">
        <v>10345</v>
      </c>
      <c r="B471" s="17" t="s">
        <v>10346</v>
      </c>
    </row>
    <row r="472" spans="1:2" x14ac:dyDescent="0.3">
      <c r="A472" s="17" t="s">
        <v>10347</v>
      </c>
      <c r="B472" s="17" t="s">
        <v>10348</v>
      </c>
    </row>
    <row r="473" spans="1:2" x14ac:dyDescent="0.3">
      <c r="A473" s="17" t="s">
        <v>10349</v>
      </c>
      <c r="B473" s="17" t="s">
        <v>10350</v>
      </c>
    </row>
    <row r="474" spans="1:2" x14ac:dyDescent="0.3">
      <c r="A474" s="17" t="s">
        <v>10351</v>
      </c>
      <c r="B474" s="17" t="s">
        <v>10352</v>
      </c>
    </row>
    <row r="475" spans="1:2" x14ac:dyDescent="0.3">
      <c r="A475" s="17" t="s">
        <v>10353</v>
      </c>
      <c r="B475" s="17" t="s">
        <v>10354</v>
      </c>
    </row>
    <row r="476" spans="1:2" x14ac:dyDescent="0.3">
      <c r="A476" s="17" t="s">
        <v>10355</v>
      </c>
      <c r="B476" s="17" t="s">
        <v>10356</v>
      </c>
    </row>
    <row r="477" spans="1:2" x14ac:dyDescent="0.3">
      <c r="A477" s="17" t="s">
        <v>10357</v>
      </c>
      <c r="B477" s="17" t="s">
        <v>10358</v>
      </c>
    </row>
    <row r="478" spans="1:2" x14ac:dyDescent="0.3">
      <c r="A478" s="17" t="s">
        <v>10359</v>
      </c>
      <c r="B478" s="17" t="s">
        <v>10360</v>
      </c>
    </row>
    <row r="479" spans="1:2" x14ac:dyDescent="0.3">
      <c r="A479" s="17" t="s">
        <v>10361</v>
      </c>
      <c r="B479" s="17" t="s">
        <v>10362</v>
      </c>
    </row>
    <row r="480" spans="1:2" x14ac:dyDescent="0.3">
      <c r="A480" s="17" t="s">
        <v>10363</v>
      </c>
      <c r="B480" s="17" t="s">
        <v>10364</v>
      </c>
    </row>
    <row r="481" spans="1:2" x14ac:dyDescent="0.3">
      <c r="A481" s="17" t="s">
        <v>10365</v>
      </c>
      <c r="B481" s="17" t="s">
        <v>10366</v>
      </c>
    </row>
    <row r="482" spans="1:2" x14ac:dyDescent="0.3">
      <c r="A482" s="17" t="s">
        <v>9435</v>
      </c>
      <c r="B482" s="21" t="s">
        <v>9434</v>
      </c>
    </row>
    <row r="483" spans="1:2" x14ac:dyDescent="0.3">
      <c r="A483" s="17" t="s">
        <v>9427</v>
      </c>
      <c r="B483" s="21" t="s">
        <v>9426</v>
      </c>
    </row>
    <row r="484" spans="1:2" x14ac:dyDescent="0.3">
      <c r="A484" s="17" t="s">
        <v>9425</v>
      </c>
      <c r="B484" s="21" t="s">
        <v>9424</v>
      </c>
    </row>
    <row r="485" spans="1:2" x14ac:dyDescent="0.3">
      <c r="A485" s="17" t="s">
        <v>9423</v>
      </c>
      <c r="B485" s="21" t="s">
        <v>9422</v>
      </c>
    </row>
    <row r="486" spans="1:2" x14ac:dyDescent="0.3">
      <c r="A486" s="17" t="s">
        <v>9421</v>
      </c>
      <c r="B486" s="21" t="s">
        <v>9420</v>
      </c>
    </row>
    <row r="487" spans="1:2" x14ac:dyDescent="0.3">
      <c r="A487" s="17" t="s">
        <v>9417</v>
      </c>
      <c r="B487" s="21" t="s">
        <v>9416</v>
      </c>
    </row>
    <row r="488" spans="1:2" x14ac:dyDescent="0.3">
      <c r="A488" s="17" t="s">
        <v>9413</v>
      </c>
      <c r="B488" s="21" t="s">
        <v>9412</v>
      </c>
    </row>
    <row r="489" spans="1:2" x14ac:dyDescent="0.3">
      <c r="A489" s="17" t="s">
        <v>9411</v>
      </c>
      <c r="B489" s="21" t="s">
        <v>9410</v>
      </c>
    </row>
    <row r="490" spans="1:2" x14ac:dyDescent="0.3">
      <c r="A490" s="17" t="s">
        <v>9407</v>
      </c>
      <c r="B490" s="21" t="s">
        <v>9406</v>
      </c>
    </row>
    <row r="491" spans="1:2" x14ac:dyDescent="0.3">
      <c r="A491" s="17" t="s">
        <v>9401</v>
      </c>
      <c r="B491" s="21" t="s">
        <v>9400</v>
      </c>
    </row>
    <row r="492" spans="1:2" x14ac:dyDescent="0.3">
      <c r="A492" s="17" t="s">
        <v>9399</v>
      </c>
      <c r="B492" s="21" t="s">
        <v>9398</v>
      </c>
    </row>
    <row r="493" spans="1:2" x14ac:dyDescent="0.3">
      <c r="A493" s="17" t="s">
        <v>9393</v>
      </c>
      <c r="B493" s="21" t="s">
        <v>9392</v>
      </c>
    </row>
    <row r="494" spans="1:2" x14ac:dyDescent="0.3">
      <c r="A494" s="17" t="s">
        <v>9391</v>
      </c>
      <c r="B494" s="21" t="s">
        <v>9390</v>
      </c>
    </row>
    <row r="495" spans="1:2" x14ac:dyDescent="0.3">
      <c r="A495" s="17" t="s">
        <v>9389</v>
      </c>
      <c r="B495" s="21" t="s">
        <v>9388</v>
      </c>
    </row>
    <row r="496" spans="1:2" x14ac:dyDescent="0.3">
      <c r="A496" s="17" t="s">
        <v>9387</v>
      </c>
      <c r="B496" s="21" t="s">
        <v>9386</v>
      </c>
    </row>
    <row r="497" spans="1:2" x14ac:dyDescent="0.3">
      <c r="A497" s="17" t="s">
        <v>9385</v>
      </c>
      <c r="B497" s="21" t="s">
        <v>9384</v>
      </c>
    </row>
    <row r="498" spans="1:2" x14ac:dyDescent="0.3">
      <c r="A498" s="17" t="s">
        <v>9381</v>
      </c>
      <c r="B498" s="21" t="s">
        <v>9380</v>
      </c>
    </row>
    <row r="499" spans="1:2" x14ac:dyDescent="0.3">
      <c r="A499" s="17" t="s">
        <v>9379</v>
      </c>
      <c r="B499" s="21" t="s">
        <v>9378</v>
      </c>
    </row>
    <row r="500" spans="1:2" x14ac:dyDescent="0.3">
      <c r="A500" s="17" t="s">
        <v>9377</v>
      </c>
      <c r="B500" s="21" t="s">
        <v>9376</v>
      </c>
    </row>
    <row r="501" spans="1:2" x14ac:dyDescent="0.3">
      <c r="A501" s="17" t="s">
        <v>9347</v>
      </c>
      <c r="B501" s="21" t="s">
        <v>9346</v>
      </c>
    </row>
    <row r="502" spans="1:2" x14ac:dyDescent="0.3">
      <c r="A502" s="17" t="s">
        <v>9341</v>
      </c>
      <c r="B502" s="21" t="s">
        <v>9340</v>
      </c>
    </row>
    <row r="503" spans="1:2" x14ac:dyDescent="0.3">
      <c r="A503" s="17" t="s">
        <v>9339</v>
      </c>
      <c r="B503" s="21" t="s">
        <v>9338</v>
      </c>
    </row>
    <row r="504" spans="1:2" x14ac:dyDescent="0.3">
      <c r="A504" s="17" t="s">
        <v>6625</v>
      </c>
      <c r="B504" s="21" t="s">
        <v>6624</v>
      </c>
    </row>
    <row r="505" spans="1:2" x14ac:dyDescent="0.3">
      <c r="A505" s="17" t="s">
        <v>9323</v>
      </c>
      <c r="B505" s="21" t="s">
        <v>9322</v>
      </c>
    </row>
    <row r="506" spans="1:2" x14ac:dyDescent="0.3">
      <c r="A506" s="17" t="s">
        <v>9321</v>
      </c>
      <c r="B506" s="21" t="s">
        <v>9320</v>
      </c>
    </row>
    <row r="507" spans="1:2" x14ac:dyDescent="0.3">
      <c r="A507" s="17" t="s">
        <v>9315</v>
      </c>
      <c r="B507" s="21" t="s">
        <v>9314</v>
      </c>
    </row>
    <row r="508" spans="1:2" x14ac:dyDescent="0.3">
      <c r="A508" s="17" t="s">
        <v>9313</v>
      </c>
      <c r="B508" s="21" t="s">
        <v>9312</v>
      </c>
    </row>
    <row r="509" spans="1:2" x14ac:dyDescent="0.3">
      <c r="A509" s="17" t="s">
        <v>9311</v>
      </c>
      <c r="B509" s="21" t="s">
        <v>9310</v>
      </c>
    </row>
    <row r="510" spans="1:2" x14ac:dyDescent="0.3">
      <c r="A510" s="17" t="s">
        <v>9307</v>
      </c>
      <c r="B510" s="21" t="s">
        <v>9306</v>
      </c>
    </row>
    <row r="511" spans="1:2" x14ac:dyDescent="0.3">
      <c r="A511" s="17" t="s">
        <v>9305</v>
      </c>
      <c r="B511" s="21" t="s">
        <v>9304</v>
      </c>
    </row>
    <row r="512" spans="1:2" x14ac:dyDescent="0.3">
      <c r="A512" s="17" t="s">
        <v>9301</v>
      </c>
      <c r="B512" s="21" t="s">
        <v>9300</v>
      </c>
    </row>
    <row r="513" spans="1:2" x14ac:dyDescent="0.3">
      <c r="A513" s="17" t="s">
        <v>9299</v>
      </c>
      <c r="B513" s="21" t="s">
        <v>9298</v>
      </c>
    </row>
    <row r="514" spans="1:2" x14ac:dyDescent="0.3">
      <c r="A514" s="17" t="s">
        <v>9297</v>
      </c>
      <c r="B514" s="21" t="s">
        <v>9296</v>
      </c>
    </row>
    <row r="515" spans="1:2" x14ac:dyDescent="0.3">
      <c r="A515" s="17" t="s">
        <v>9295</v>
      </c>
      <c r="B515" s="21" t="s">
        <v>9294</v>
      </c>
    </row>
    <row r="516" spans="1:2" x14ac:dyDescent="0.3">
      <c r="A516" s="17" t="s">
        <v>9291</v>
      </c>
      <c r="B516" s="21" t="s">
        <v>9290</v>
      </c>
    </row>
    <row r="517" spans="1:2" x14ac:dyDescent="0.3">
      <c r="A517" s="17" t="s">
        <v>9289</v>
      </c>
      <c r="B517" s="21" t="s">
        <v>9288</v>
      </c>
    </row>
    <row r="518" spans="1:2" x14ac:dyDescent="0.3">
      <c r="A518" s="17" t="s">
        <v>9279</v>
      </c>
      <c r="B518" s="21" t="s">
        <v>9278</v>
      </c>
    </row>
    <row r="519" spans="1:2" x14ac:dyDescent="0.3">
      <c r="A519" s="17" t="s">
        <v>9265</v>
      </c>
      <c r="B519" s="21" t="s">
        <v>9264</v>
      </c>
    </row>
    <row r="520" spans="1:2" x14ac:dyDescent="0.3">
      <c r="A520" s="17" t="s">
        <v>9263</v>
      </c>
      <c r="B520" s="21" t="s">
        <v>9262</v>
      </c>
    </row>
    <row r="521" spans="1:2" x14ac:dyDescent="0.3">
      <c r="A521" s="17" t="s">
        <v>9261</v>
      </c>
      <c r="B521" s="21" t="s">
        <v>9260</v>
      </c>
    </row>
    <row r="522" spans="1:2" x14ac:dyDescent="0.3">
      <c r="A522" s="17" t="s">
        <v>9255</v>
      </c>
      <c r="B522" s="21" t="s">
        <v>9254</v>
      </c>
    </row>
    <row r="523" spans="1:2" x14ac:dyDescent="0.3">
      <c r="A523" s="17" t="s">
        <v>9249</v>
      </c>
      <c r="B523" s="21" t="s">
        <v>9248</v>
      </c>
    </row>
    <row r="524" spans="1:2" x14ac:dyDescent="0.3">
      <c r="A524" s="17" t="s">
        <v>9247</v>
      </c>
      <c r="B524" s="21" t="s">
        <v>9246</v>
      </c>
    </row>
    <row r="525" spans="1:2" x14ac:dyDescent="0.3">
      <c r="A525" s="17" t="s">
        <v>9245</v>
      </c>
      <c r="B525" s="21" t="s">
        <v>9244</v>
      </c>
    </row>
    <row r="526" spans="1:2" x14ac:dyDescent="0.3">
      <c r="A526" s="17" t="s">
        <v>9239</v>
      </c>
      <c r="B526" s="21" t="s">
        <v>9238</v>
      </c>
    </row>
    <row r="527" spans="1:2" x14ac:dyDescent="0.3">
      <c r="A527" s="17" t="s">
        <v>9237</v>
      </c>
      <c r="B527" s="21" t="s">
        <v>9236</v>
      </c>
    </row>
    <row r="528" spans="1:2" x14ac:dyDescent="0.3">
      <c r="A528" s="17" t="s">
        <v>9235</v>
      </c>
      <c r="B528" s="21" t="s">
        <v>9234</v>
      </c>
    </row>
    <row r="529" spans="1:2" x14ac:dyDescent="0.3">
      <c r="A529" s="17" t="s">
        <v>9233</v>
      </c>
      <c r="B529" s="21" t="s">
        <v>9232</v>
      </c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F13">
    <cfRule type="duplicateValues" dxfId="3566" priority="1"/>
    <cfRule type="duplicateValues" dxfId="3565" priority="2"/>
    <cfRule type="duplicateValues" dxfId="3564" priority="3"/>
    <cfRule type="duplicateValues" dxfId="3563" priority="4"/>
    <cfRule type="duplicateValues" dxfId="3562" priority="5"/>
    <cfRule type="duplicateValues" dxfId="3561" priority="6"/>
    <cfRule type="duplicateValues" dxfId="3560" priority="10"/>
    <cfRule type="duplicateValues" dxfId="3559" priority="12"/>
    <cfRule type="duplicateValues" dxfId="3558" priority="13"/>
  </conditionalFormatting>
  <conditionalFormatting sqref="F157:F167">
    <cfRule type="duplicateValues" dxfId="3557" priority="74"/>
  </conditionalFormatting>
  <conditionalFormatting sqref="F13:G13">
    <cfRule type="duplicateValues" dxfId="3556" priority="7"/>
    <cfRule type="duplicateValues" dxfId="3555" priority="8"/>
    <cfRule type="duplicateValues" dxfId="3554" priority="9"/>
    <cfRule type="duplicateValues" dxfId="3553" priority="11"/>
  </conditionalFormatting>
  <conditionalFormatting sqref="P13">
    <cfRule type="duplicateValues" dxfId="3552" priority="14"/>
    <cfRule type="duplicateValues" dxfId="3551" priority="15"/>
    <cfRule type="duplicateValues" dxfId="3550" priority="16"/>
    <cfRule type="duplicateValues" dxfId="3549" priority="17"/>
    <cfRule type="duplicateValues" dxfId="3548" priority="18"/>
    <cfRule type="duplicateValues" dxfId="3547" priority="19"/>
    <cfRule type="duplicateValues" dxfId="3546" priority="23"/>
    <cfRule type="duplicateValues" dxfId="3545" priority="25"/>
    <cfRule type="duplicateValues" dxfId="3544" priority="26"/>
  </conditionalFormatting>
  <conditionalFormatting sqref="P13:Q13">
    <cfRule type="duplicateValues" dxfId="3543" priority="20"/>
    <cfRule type="duplicateValues" dxfId="3542" priority="21"/>
    <cfRule type="duplicateValues" dxfId="3541" priority="22"/>
    <cfRule type="duplicateValues" dxfId="3540" priority="24"/>
  </conditionalFormatting>
  <conditionalFormatting sqref="U13">
    <cfRule type="duplicateValues" dxfId="3539" priority="27"/>
    <cfRule type="duplicateValues" dxfId="3538" priority="28"/>
    <cfRule type="duplicateValues" dxfId="3537" priority="29"/>
    <cfRule type="duplicateValues" dxfId="3536" priority="30"/>
    <cfRule type="duplicateValues" dxfId="3535" priority="31"/>
    <cfRule type="duplicateValues" dxfId="3534" priority="32"/>
    <cfRule type="duplicateValues" dxfId="3533" priority="36"/>
    <cfRule type="duplicateValues" dxfId="3532" priority="38"/>
    <cfRule type="duplicateValues" dxfId="3531" priority="39"/>
  </conditionalFormatting>
  <conditionalFormatting sqref="U120:U132 U134:U146">
    <cfRule type="duplicateValues" dxfId="3530" priority="42"/>
    <cfRule type="duplicateValues" dxfId="3529" priority="43"/>
    <cfRule type="duplicateValues" dxfId="3528" priority="44"/>
    <cfRule type="duplicateValues" dxfId="3527" priority="48"/>
    <cfRule type="duplicateValues" dxfId="3526" priority="51"/>
  </conditionalFormatting>
  <conditionalFormatting sqref="U120:U132">
    <cfRule type="duplicateValues" dxfId="3525" priority="40"/>
    <cfRule type="duplicateValues" dxfId="3524" priority="41"/>
    <cfRule type="duplicateValues" dxfId="3523" priority="50"/>
  </conditionalFormatting>
  <conditionalFormatting sqref="U120:U155">
    <cfRule type="duplicateValues" dxfId="3522" priority="75"/>
  </conditionalFormatting>
  <conditionalFormatting sqref="U13:V13">
    <cfRule type="duplicateValues" dxfId="3521" priority="33"/>
    <cfRule type="duplicateValues" dxfId="3520" priority="34"/>
    <cfRule type="duplicateValues" dxfId="3519" priority="35"/>
    <cfRule type="duplicateValues" dxfId="3518" priority="37"/>
  </conditionalFormatting>
  <conditionalFormatting sqref="U120:V132 U134:V146">
    <cfRule type="duplicateValues" dxfId="3517" priority="45"/>
    <cfRule type="duplicateValues" dxfId="3516" priority="46"/>
    <cfRule type="duplicateValues" dxfId="3515" priority="47"/>
    <cfRule type="duplicateValues" dxfId="3514" priority="49"/>
  </conditionalFormatting>
  <conditionalFormatting sqref="Z13 Z41:Z76">
    <cfRule type="duplicateValues" dxfId="3513" priority="181"/>
  </conditionalFormatting>
  <conditionalFormatting sqref="Z13">
    <cfRule type="duplicateValues" dxfId="3512" priority="53"/>
    <cfRule type="duplicateValues" dxfId="3511" priority="54"/>
    <cfRule type="duplicateValues" dxfId="3510" priority="55"/>
    <cfRule type="duplicateValues" dxfId="3509" priority="56"/>
    <cfRule type="duplicateValues" dxfId="3508" priority="57"/>
    <cfRule type="duplicateValues" dxfId="3507" priority="61"/>
    <cfRule type="duplicateValues" dxfId="3506" priority="63"/>
    <cfRule type="duplicateValues" dxfId="3505" priority="64"/>
  </conditionalFormatting>
  <conditionalFormatting sqref="Z59:Z62 Z46:Z57">
    <cfRule type="duplicateValues" dxfId="3504" priority="65"/>
    <cfRule type="duplicateValues" dxfId="3503" priority="69"/>
    <cfRule type="duplicateValues" dxfId="3502" priority="70"/>
    <cfRule type="duplicateValues" dxfId="3501" priority="71"/>
    <cfRule type="duplicateValues" dxfId="3500" priority="72"/>
  </conditionalFormatting>
  <conditionalFormatting sqref="Z13:AA13">
    <cfRule type="duplicateValues" dxfId="3499" priority="58"/>
    <cfRule type="duplicateValues" dxfId="3498" priority="59"/>
    <cfRule type="duplicateValues" dxfId="3497" priority="60"/>
    <cfRule type="duplicateValues" dxfId="3496" priority="62"/>
  </conditionalFormatting>
  <conditionalFormatting sqref="Z59:AA62 Z46:AA57">
    <cfRule type="duplicateValues" dxfId="3495" priority="66"/>
    <cfRule type="duplicateValues" dxfId="3494" priority="67"/>
    <cfRule type="duplicateValues" dxfId="3493" priority="68"/>
    <cfRule type="duplicateValues" dxfId="3492" priority="7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B00D-92A2-464D-B7B6-0DED2361FC58}">
  <sheetPr codeName="Sheet2"/>
  <dimension ref="A2:AC392"/>
  <sheetViews>
    <sheetView topLeftCell="G78" workbookViewId="0">
      <selection activeCell="L91" sqref="L91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505</v>
      </c>
      <c r="B3" s="33"/>
      <c r="C3" s="1"/>
      <c r="D3" s="2"/>
      <c r="F3" s="32" t="s">
        <v>508</v>
      </c>
      <c r="G3" s="33"/>
      <c r="H3" s="1"/>
      <c r="I3" s="2"/>
      <c r="K3" s="32" t="s">
        <v>509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503</v>
      </c>
      <c r="C5" s="6" t="s">
        <v>4</v>
      </c>
      <c r="D5" s="7">
        <v>45261</v>
      </c>
      <c r="F5" s="4" t="s">
        <v>3</v>
      </c>
      <c r="G5" t="s">
        <v>503</v>
      </c>
      <c r="H5" s="6" t="s">
        <v>5</v>
      </c>
      <c r="I5" s="7" t="s">
        <v>506</v>
      </c>
      <c r="J5" s="8"/>
      <c r="K5" s="4" t="s">
        <v>3</v>
      </c>
      <c r="L5" t="s">
        <v>503</v>
      </c>
      <c r="M5" s="6" t="s">
        <v>6</v>
      </c>
      <c r="N5" s="7" t="s">
        <v>507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9484429</v>
      </c>
      <c r="C7" s="10"/>
      <c r="D7" s="5"/>
      <c r="F7" s="4" t="s">
        <v>12</v>
      </c>
      <c r="G7" s="10">
        <v>9484429</v>
      </c>
      <c r="H7" s="10"/>
      <c r="I7" s="5"/>
      <c r="K7" s="4" t="s">
        <v>12</v>
      </c>
      <c r="L7" s="10">
        <v>9484429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</v>
      </c>
      <c r="C8" s="6" t="s">
        <v>14</v>
      </c>
      <c r="D8" s="7" t="s">
        <v>504</v>
      </c>
      <c r="F8" s="4" t="s">
        <v>13</v>
      </c>
      <c r="G8" t="s">
        <v>49</v>
      </c>
      <c r="H8" s="6" t="s">
        <v>14</v>
      </c>
      <c r="I8" s="7" t="s">
        <v>504</v>
      </c>
      <c r="J8" s="8"/>
      <c r="K8" s="4" t="s">
        <v>13</v>
      </c>
      <c r="L8" t="s">
        <v>49</v>
      </c>
      <c r="M8" s="6" t="s">
        <v>14</v>
      </c>
      <c r="N8" s="7" t="s">
        <v>504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45232</v>
      </c>
      <c r="F9" s="11" t="s">
        <v>18</v>
      </c>
      <c r="G9" s="12" t="s">
        <v>19</v>
      </c>
      <c r="H9" s="13" t="s">
        <v>20</v>
      </c>
      <c r="I9" s="14">
        <v>45232</v>
      </c>
      <c r="J9" s="8"/>
      <c r="K9" s="11" t="s">
        <v>18</v>
      </c>
      <c r="L9" s="12" t="s">
        <v>19</v>
      </c>
      <c r="M9" s="13" t="s">
        <v>20</v>
      </c>
      <c r="N9" s="14">
        <v>45232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715</v>
      </c>
      <c r="B14" s="17" t="s">
        <v>714</v>
      </c>
      <c r="F14" s="17"/>
      <c r="G14" s="17"/>
      <c r="K14" s="17" t="s">
        <v>26</v>
      </c>
      <c r="L14" s="17" t="s">
        <v>27</v>
      </c>
      <c r="P14" s="17"/>
      <c r="Q14" s="17"/>
      <c r="Z14" s="17"/>
      <c r="AA14" s="17"/>
    </row>
    <row r="15" spans="1:29" x14ac:dyDescent="0.3">
      <c r="A15" s="17" t="s">
        <v>713</v>
      </c>
      <c r="B15" s="17" t="s">
        <v>712</v>
      </c>
      <c r="F15" s="18"/>
      <c r="G15" s="18"/>
      <c r="K15" s="17" t="s">
        <v>28</v>
      </c>
      <c r="L15" s="17" t="s">
        <v>29</v>
      </c>
      <c r="P15" s="17"/>
      <c r="Q15" s="17"/>
      <c r="U15" s="18"/>
      <c r="V15" s="18"/>
    </row>
    <row r="16" spans="1:29" x14ac:dyDescent="0.3">
      <c r="A16" s="17" t="s">
        <v>711</v>
      </c>
      <c r="B16" s="17" t="s">
        <v>710</v>
      </c>
      <c r="F16" s="18"/>
      <c r="G16" s="18"/>
      <c r="K16" s="17" t="s">
        <v>30</v>
      </c>
      <c r="L16" s="17" t="s">
        <v>31</v>
      </c>
      <c r="P16" s="17"/>
      <c r="Q16" s="17"/>
      <c r="U16" s="18"/>
      <c r="V16" s="18"/>
    </row>
    <row r="17" spans="1:27" x14ac:dyDescent="0.3">
      <c r="A17" s="17" t="s">
        <v>709</v>
      </c>
      <c r="B17" s="17" t="s">
        <v>708</v>
      </c>
      <c r="F17" s="18"/>
      <c r="G17" s="18"/>
      <c r="K17" s="17" t="s">
        <v>1051</v>
      </c>
      <c r="L17" s="17" t="s">
        <v>1050</v>
      </c>
      <c r="P17" s="18"/>
      <c r="Q17" s="18"/>
      <c r="U17" s="18"/>
      <c r="V17" s="18"/>
    </row>
    <row r="18" spans="1:27" x14ac:dyDescent="0.3">
      <c r="A18" s="17" t="s">
        <v>707</v>
      </c>
      <c r="B18" s="17" t="s">
        <v>706</v>
      </c>
      <c r="F18" s="18"/>
      <c r="G18" s="18"/>
      <c r="K18" s="17" t="s">
        <v>1049</v>
      </c>
      <c r="L18" s="17" t="s">
        <v>1048</v>
      </c>
      <c r="P18" s="18"/>
      <c r="Q18" s="18"/>
      <c r="U18" s="18"/>
      <c r="V18" s="18"/>
    </row>
    <row r="19" spans="1:27" x14ac:dyDescent="0.3">
      <c r="A19" s="17" t="s">
        <v>705</v>
      </c>
      <c r="B19" s="17" t="s">
        <v>704</v>
      </c>
      <c r="F19" s="18"/>
      <c r="G19" s="18"/>
      <c r="K19" s="17" t="s">
        <v>1047</v>
      </c>
      <c r="L19" s="17" t="s">
        <v>1046</v>
      </c>
      <c r="P19" s="18"/>
      <c r="Q19" s="18"/>
      <c r="U19" s="18"/>
      <c r="V19" s="18"/>
    </row>
    <row r="20" spans="1:27" x14ac:dyDescent="0.3">
      <c r="A20" s="17" t="s">
        <v>703</v>
      </c>
      <c r="B20" s="17" t="s">
        <v>702</v>
      </c>
      <c r="F20" s="18"/>
      <c r="G20" s="18"/>
      <c r="K20" s="17" t="s">
        <v>1045</v>
      </c>
      <c r="L20" s="17" t="s">
        <v>1044</v>
      </c>
      <c r="P20" s="18"/>
      <c r="Q20" s="18"/>
      <c r="U20" s="18"/>
      <c r="V20" s="18"/>
    </row>
    <row r="21" spans="1:27" x14ac:dyDescent="0.3">
      <c r="A21" s="17" t="s">
        <v>701</v>
      </c>
      <c r="B21" s="17" t="s">
        <v>700</v>
      </c>
      <c r="F21" s="18"/>
      <c r="G21" s="18"/>
      <c r="K21" s="17" t="s">
        <v>1043</v>
      </c>
      <c r="L21" s="17" t="s">
        <v>1042</v>
      </c>
      <c r="P21" s="18"/>
      <c r="Q21" s="18"/>
      <c r="U21" s="18"/>
      <c r="V21" s="18"/>
    </row>
    <row r="22" spans="1:27" x14ac:dyDescent="0.3">
      <c r="A22" s="17" t="s">
        <v>699</v>
      </c>
      <c r="B22" s="17" t="s">
        <v>698</v>
      </c>
      <c r="F22" s="18"/>
      <c r="G22" s="18"/>
      <c r="K22" s="17" t="s">
        <v>1041</v>
      </c>
      <c r="L22" s="17" t="s">
        <v>1040</v>
      </c>
      <c r="P22" s="18"/>
      <c r="Q22" s="18"/>
      <c r="U22" s="18"/>
      <c r="V22" s="18"/>
    </row>
    <row r="23" spans="1:27" x14ac:dyDescent="0.3">
      <c r="A23" s="17" t="s">
        <v>697</v>
      </c>
      <c r="B23" s="17" t="s">
        <v>696</v>
      </c>
      <c r="F23" s="18"/>
      <c r="G23" s="18"/>
      <c r="K23" s="17" t="s">
        <v>1039</v>
      </c>
      <c r="L23" s="17" t="s">
        <v>1038</v>
      </c>
      <c r="P23" s="18"/>
      <c r="Q23" s="18"/>
      <c r="U23" s="18"/>
      <c r="V23" s="18"/>
    </row>
    <row r="24" spans="1:27" x14ac:dyDescent="0.3">
      <c r="A24" s="17" t="s">
        <v>695</v>
      </c>
      <c r="B24" s="17" t="s">
        <v>694</v>
      </c>
      <c r="F24" s="18"/>
      <c r="G24" s="18"/>
      <c r="K24" s="17" t="s">
        <v>1037</v>
      </c>
      <c r="L24" s="17" t="s">
        <v>1036</v>
      </c>
      <c r="P24" s="18"/>
      <c r="Q24" s="18"/>
      <c r="U24" s="18"/>
      <c r="V24" s="18"/>
    </row>
    <row r="25" spans="1:27" x14ac:dyDescent="0.3">
      <c r="A25" s="17" t="s">
        <v>693</v>
      </c>
      <c r="B25" s="17" t="s">
        <v>692</v>
      </c>
      <c r="F25" s="18"/>
      <c r="G25" s="18"/>
      <c r="K25" s="17" t="s">
        <v>1035</v>
      </c>
      <c r="L25" s="17" t="s">
        <v>1034</v>
      </c>
      <c r="P25" s="18"/>
      <c r="Q25" s="18"/>
      <c r="U25" s="18"/>
      <c r="V25" s="18"/>
    </row>
    <row r="26" spans="1:27" x14ac:dyDescent="0.3">
      <c r="A26" s="17" t="s">
        <v>691</v>
      </c>
      <c r="B26" s="17" t="s">
        <v>690</v>
      </c>
      <c r="F26" s="18"/>
      <c r="G26" s="18"/>
      <c r="K26" s="17" t="s">
        <v>1033</v>
      </c>
      <c r="L26" s="17" t="s">
        <v>1032</v>
      </c>
      <c r="P26" s="18"/>
      <c r="Q26" s="18"/>
      <c r="U26" s="18"/>
      <c r="V26" s="18"/>
    </row>
    <row r="27" spans="1:27" x14ac:dyDescent="0.3">
      <c r="A27" s="17" t="s">
        <v>689</v>
      </c>
      <c r="B27" s="17" t="s">
        <v>688</v>
      </c>
      <c r="F27" s="18"/>
      <c r="G27" s="18"/>
      <c r="K27" s="17" t="s">
        <v>1031</v>
      </c>
      <c r="L27" s="17" t="s">
        <v>1030</v>
      </c>
      <c r="P27" s="18"/>
      <c r="Q27" s="18"/>
      <c r="U27" s="18"/>
      <c r="V27" s="18"/>
    </row>
    <row r="28" spans="1:27" x14ac:dyDescent="0.3">
      <c r="A28" s="17" t="s">
        <v>687</v>
      </c>
      <c r="B28" s="17" t="s">
        <v>686</v>
      </c>
      <c r="F28" s="18"/>
      <c r="G28" s="18"/>
      <c r="K28" s="17" t="s">
        <v>1029</v>
      </c>
      <c r="L28" s="17" t="s">
        <v>1028</v>
      </c>
      <c r="P28" s="18"/>
      <c r="Q28" s="18"/>
      <c r="U28" s="18"/>
      <c r="V28" s="18"/>
    </row>
    <row r="29" spans="1:27" x14ac:dyDescent="0.3">
      <c r="A29" s="17" t="s">
        <v>685</v>
      </c>
      <c r="B29" s="17" t="s">
        <v>684</v>
      </c>
      <c r="F29" s="18"/>
      <c r="G29" s="18"/>
      <c r="K29" s="17" t="s">
        <v>1027</v>
      </c>
      <c r="L29" s="17" t="s">
        <v>1026</v>
      </c>
      <c r="P29" s="18"/>
      <c r="Q29" s="18"/>
      <c r="U29" s="18"/>
      <c r="V29" s="18"/>
    </row>
    <row r="30" spans="1:27" x14ac:dyDescent="0.3">
      <c r="A30" s="17" t="s">
        <v>683</v>
      </c>
      <c r="B30" s="17" t="s">
        <v>682</v>
      </c>
      <c r="K30" s="17" t="s">
        <v>1025</v>
      </c>
      <c r="L30" s="17" t="s">
        <v>1024</v>
      </c>
      <c r="P30" s="18"/>
      <c r="Q30" s="18"/>
      <c r="U30" s="18"/>
      <c r="V30" s="18"/>
      <c r="Z30" s="18"/>
      <c r="AA30" s="18"/>
    </row>
    <row r="31" spans="1:27" x14ac:dyDescent="0.3">
      <c r="A31" s="17" t="s">
        <v>681</v>
      </c>
      <c r="B31" s="17" t="s">
        <v>680</v>
      </c>
      <c r="K31" s="17" t="s">
        <v>1023</v>
      </c>
      <c r="L31" s="17" t="s">
        <v>1022</v>
      </c>
      <c r="P31" s="18"/>
      <c r="Q31" s="18"/>
      <c r="U31" s="18"/>
      <c r="V31" s="18"/>
      <c r="Z31" s="18"/>
      <c r="AA31" s="18"/>
    </row>
    <row r="32" spans="1:27" x14ac:dyDescent="0.3">
      <c r="A32" s="17" t="s">
        <v>679</v>
      </c>
      <c r="B32" s="17" t="s">
        <v>678</v>
      </c>
      <c r="K32" s="17" t="s">
        <v>1021</v>
      </c>
      <c r="L32" s="17" t="s">
        <v>1020</v>
      </c>
      <c r="P32" s="18"/>
      <c r="Q32" s="18"/>
      <c r="U32" s="18"/>
      <c r="V32" s="18"/>
      <c r="Z32" s="18"/>
      <c r="AA32" s="18"/>
    </row>
    <row r="33" spans="1:27" x14ac:dyDescent="0.3">
      <c r="A33" s="17" t="s">
        <v>677</v>
      </c>
      <c r="B33" s="17" t="s">
        <v>676</v>
      </c>
      <c r="K33" s="17" t="s">
        <v>1019</v>
      </c>
      <c r="L33" s="17" t="s">
        <v>1018</v>
      </c>
      <c r="P33" s="18"/>
      <c r="Q33" s="18"/>
      <c r="U33" s="18"/>
      <c r="V33" s="18"/>
      <c r="Z33" s="18"/>
      <c r="AA33" s="18"/>
    </row>
    <row r="34" spans="1:27" x14ac:dyDescent="0.3">
      <c r="A34" s="17" t="s">
        <v>675</v>
      </c>
      <c r="B34" s="17" t="s">
        <v>674</v>
      </c>
      <c r="K34" s="17" t="s">
        <v>1017</v>
      </c>
      <c r="L34" s="17" t="s">
        <v>1016</v>
      </c>
      <c r="P34" s="18"/>
      <c r="Q34" s="18"/>
      <c r="U34" s="18"/>
      <c r="V34" s="18"/>
      <c r="Z34" s="18"/>
      <c r="AA34" s="18"/>
    </row>
    <row r="35" spans="1:27" x14ac:dyDescent="0.3">
      <c r="A35" s="17" t="s">
        <v>673</v>
      </c>
      <c r="B35" s="17" t="s">
        <v>672</v>
      </c>
      <c r="K35" s="17" t="s">
        <v>1015</v>
      </c>
      <c r="L35" s="17" t="s">
        <v>1014</v>
      </c>
      <c r="U35" s="18"/>
      <c r="V35" s="18"/>
      <c r="Z35" s="18"/>
      <c r="AA35" s="18"/>
    </row>
    <row r="36" spans="1:27" x14ac:dyDescent="0.3">
      <c r="A36" s="17" t="s">
        <v>671</v>
      </c>
      <c r="B36" s="17" t="s">
        <v>670</v>
      </c>
      <c r="K36" s="17" t="s">
        <v>1013</v>
      </c>
      <c r="L36" s="17" t="s">
        <v>1012</v>
      </c>
      <c r="U36" s="18"/>
      <c r="V36" s="18"/>
      <c r="Z36" s="18"/>
      <c r="AA36" s="18"/>
    </row>
    <row r="37" spans="1:27" x14ac:dyDescent="0.3">
      <c r="A37" s="17" t="s">
        <v>669</v>
      </c>
      <c r="B37" s="17" t="s">
        <v>668</v>
      </c>
      <c r="K37" s="17" t="s">
        <v>1011</v>
      </c>
      <c r="L37" s="17" t="s">
        <v>1010</v>
      </c>
      <c r="U37" s="18"/>
      <c r="V37" s="18"/>
      <c r="Z37" s="18"/>
      <c r="AA37" s="18"/>
    </row>
    <row r="38" spans="1:27" x14ac:dyDescent="0.3">
      <c r="A38" s="17" t="s">
        <v>667</v>
      </c>
      <c r="B38" s="17" t="s">
        <v>666</v>
      </c>
      <c r="K38" s="17" t="s">
        <v>1009</v>
      </c>
      <c r="L38" s="17" t="s">
        <v>1008</v>
      </c>
      <c r="U38" s="18"/>
      <c r="V38" s="18"/>
      <c r="Z38" s="18"/>
      <c r="AA38" s="18"/>
    </row>
    <row r="39" spans="1:27" x14ac:dyDescent="0.3">
      <c r="A39" s="17" t="s">
        <v>665</v>
      </c>
      <c r="B39" s="17" t="s">
        <v>664</v>
      </c>
      <c r="K39" s="17" t="s">
        <v>1007</v>
      </c>
      <c r="L39" s="17" t="s">
        <v>1006</v>
      </c>
      <c r="U39" s="18"/>
      <c r="V39" s="18"/>
      <c r="Z39" s="18"/>
      <c r="AA39" s="18"/>
    </row>
    <row r="40" spans="1:27" x14ac:dyDescent="0.3">
      <c r="A40" s="17" t="s">
        <v>663</v>
      </c>
      <c r="B40" s="17" t="s">
        <v>662</v>
      </c>
      <c r="K40" s="17" t="s">
        <v>1005</v>
      </c>
      <c r="L40" s="17" t="s">
        <v>1004</v>
      </c>
      <c r="U40" s="18"/>
      <c r="V40" s="18"/>
      <c r="Z40" s="18"/>
      <c r="AA40" s="18"/>
    </row>
    <row r="41" spans="1:27" x14ac:dyDescent="0.3">
      <c r="A41" s="17" t="s">
        <v>661</v>
      </c>
      <c r="B41" s="17" t="s">
        <v>660</v>
      </c>
      <c r="K41" s="17" t="s">
        <v>1003</v>
      </c>
      <c r="L41" s="17" t="s">
        <v>1002</v>
      </c>
      <c r="U41" s="18"/>
      <c r="V41" s="18"/>
      <c r="Z41" s="18"/>
      <c r="AA41" s="18"/>
    </row>
    <row r="42" spans="1:27" x14ac:dyDescent="0.3">
      <c r="A42" s="17" t="s">
        <v>659</v>
      </c>
      <c r="B42" s="17" t="s">
        <v>658</v>
      </c>
      <c r="K42" s="17" t="s">
        <v>1001</v>
      </c>
      <c r="L42" s="17" t="s">
        <v>1000</v>
      </c>
      <c r="U42" s="18"/>
      <c r="V42" s="18"/>
      <c r="Z42" s="18"/>
      <c r="AA42" s="18"/>
    </row>
    <row r="43" spans="1:27" x14ac:dyDescent="0.3">
      <c r="A43" s="17" t="s">
        <v>657</v>
      </c>
      <c r="B43" s="17" t="s">
        <v>656</v>
      </c>
      <c r="K43" s="17" t="s">
        <v>999</v>
      </c>
      <c r="L43" s="17" t="s">
        <v>998</v>
      </c>
      <c r="U43" s="18"/>
      <c r="V43" s="18"/>
      <c r="Z43" s="18"/>
      <c r="AA43" s="18"/>
    </row>
    <row r="44" spans="1:27" x14ac:dyDescent="0.3">
      <c r="A44" s="17" t="s">
        <v>655</v>
      </c>
      <c r="B44" s="17" t="s">
        <v>654</v>
      </c>
      <c r="K44" s="17" t="s">
        <v>997</v>
      </c>
      <c r="L44" s="17" t="s">
        <v>996</v>
      </c>
      <c r="U44" s="18"/>
      <c r="V44" s="18"/>
      <c r="Z44" s="18"/>
      <c r="AA44" s="18"/>
    </row>
    <row r="45" spans="1:27" x14ac:dyDescent="0.3">
      <c r="A45" s="17" t="s">
        <v>653</v>
      </c>
      <c r="B45" s="17" t="s">
        <v>652</v>
      </c>
      <c r="K45" s="17" t="s">
        <v>995</v>
      </c>
      <c r="L45" s="17" t="s">
        <v>994</v>
      </c>
      <c r="U45" s="18"/>
      <c r="V45" s="18"/>
      <c r="Z45" s="18"/>
      <c r="AA45" s="18"/>
    </row>
    <row r="46" spans="1:27" x14ac:dyDescent="0.3">
      <c r="A46" s="17" t="s">
        <v>651</v>
      </c>
      <c r="B46" s="17" t="s">
        <v>650</v>
      </c>
      <c r="K46" s="17" t="s">
        <v>993</v>
      </c>
      <c r="L46" s="17" t="s">
        <v>992</v>
      </c>
      <c r="U46" s="18"/>
      <c r="V46" s="18"/>
      <c r="Z46" s="18"/>
      <c r="AA46" s="18"/>
    </row>
    <row r="47" spans="1:27" x14ac:dyDescent="0.3">
      <c r="A47" s="17" t="s">
        <v>649</v>
      </c>
      <c r="B47" s="17" t="s">
        <v>648</v>
      </c>
      <c r="K47" s="17" t="s">
        <v>991</v>
      </c>
      <c r="L47" s="17" t="s">
        <v>990</v>
      </c>
      <c r="U47" s="18"/>
      <c r="V47" s="18"/>
      <c r="Z47" s="18"/>
      <c r="AA47" s="18"/>
    </row>
    <row r="48" spans="1:27" x14ac:dyDescent="0.3">
      <c r="A48" s="17" t="s">
        <v>647</v>
      </c>
      <c r="B48" s="17" t="s">
        <v>646</v>
      </c>
      <c r="K48" s="17" t="s">
        <v>989</v>
      </c>
      <c r="L48" s="17" t="s">
        <v>988</v>
      </c>
      <c r="U48" s="18"/>
      <c r="V48" s="18"/>
      <c r="Z48" s="18"/>
      <c r="AA48" s="18"/>
    </row>
    <row r="49" spans="1:27" x14ac:dyDescent="0.3">
      <c r="A49" s="17" t="s">
        <v>645</v>
      </c>
      <c r="B49" s="17" t="s">
        <v>644</v>
      </c>
      <c r="K49" s="17" t="s">
        <v>987</v>
      </c>
      <c r="L49" s="17" t="s">
        <v>986</v>
      </c>
      <c r="U49" s="18"/>
      <c r="V49" s="18"/>
      <c r="Z49" s="18"/>
      <c r="AA49" s="18"/>
    </row>
    <row r="50" spans="1:27" x14ac:dyDescent="0.3">
      <c r="A50" s="17" t="s">
        <v>643</v>
      </c>
      <c r="B50" s="17" t="s">
        <v>642</v>
      </c>
      <c r="K50" s="17" t="s">
        <v>985</v>
      </c>
      <c r="L50" s="17" t="s">
        <v>984</v>
      </c>
      <c r="U50" s="18"/>
      <c r="V50" s="18"/>
      <c r="Z50" s="18"/>
      <c r="AA50" s="18"/>
    </row>
    <row r="51" spans="1:27" x14ac:dyDescent="0.3">
      <c r="A51" s="17" t="s">
        <v>641</v>
      </c>
      <c r="B51" s="17" t="s">
        <v>640</v>
      </c>
      <c r="K51" s="17" t="s">
        <v>983</v>
      </c>
      <c r="L51" s="17" t="s">
        <v>982</v>
      </c>
      <c r="U51" s="18"/>
      <c r="V51" s="18"/>
      <c r="Z51" s="18"/>
      <c r="AA51" s="18"/>
    </row>
    <row r="52" spans="1:27" x14ac:dyDescent="0.3">
      <c r="A52" s="17" t="s">
        <v>639</v>
      </c>
      <c r="B52" s="17" t="s">
        <v>638</v>
      </c>
      <c r="K52" s="17" t="s">
        <v>981</v>
      </c>
      <c r="L52" s="17" t="s">
        <v>980</v>
      </c>
      <c r="U52" s="18"/>
      <c r="V52" s="18"/>
      <c r="Z52" s="18"/>
      <c r="AA52" s="18"/>
    </row>
    <row r="53" spans="1:27" x14ac:dyDescent="0.3">
      <c r="A53" s="17" t="s">
        <v>637</v>
      </c>
      <c r="B53" s="17" t="s">
        <v>636</v>
      </c>
      <c r="K53" s="17" t="s">
        <v>979</v>
      </c>
      <c r="L53" s="17" t="s">
        <v>978</v>
      </c>
      <c r="U53" s="18"/>
      <c r="V53" s="18"/>
      <c r="Z53" s="18"/>
      <c r="AA53" s="18"/>
    </row>
    <row r="54" spans="1:27" x14ac:dyDescent="0.3">
      <c r="A54" s="17" t="s">
        <v>635</v>
      </c>
      <c r="B54" s="17" t="s">
        <v>634</v>
      </c>
      <c r="K54" s="17" t="s">
        <v>977</v>
      </c>
      <c r="L54" s="17" t="s">
        <v>976</v>
      </c>
      <c r="U54" s="18"/>
      <c r="V54" s="18"/>
      <c r="Z54" s="18"/>
      <c r="AA54" s="18"/>
    </row>
    <row r="55" spans="1:27" x14ac:dyDescent="0.3">
      <c r="A55" s="17" t="s">
        <v>633</v>
      </c>
      <c r="B55" s="17" t="s">
        <v>632</v>
      </c>
      <c r="K55" s="17" t="s">
        <v>975</v>
      </c>
      <c r="L55" s="17" t="s">
        <v>974</v>
      </c>
      <c r="U55" s="18"/>
      <c r="V55" s="18"/>
      <c r="Z55" s="18"/>
      <c r="AA55" s="18"/>
    </row>
    <row r="56" spans="1:27" x14ac:dyDescent="0.3">
      <c r="A56" s="17" t="s">
        <v>631</v>
      </c>
      <c r="B56" s="17" t="s">
        <v>630</v>
      </c>
      <c r="K56" s="17" t="s">
        <v>973</v>
      </c>
      <c r="L56" s="17" t="s">
        <v>972</v>
      </c>
      <c r="U56" s="18"/>
      <c r="V56" s="18"/>
      <c r="Z56" s="18"/>
      <c r="AA56" s="18"/>
    </row>
    <row r="57" spans="1:27" x14ac:dyDescent="0.3">
      <c r="A57" s="17" t="s">
        <v>629</v>
      </c>
      <c r="B57" s="17" t="s">
        <v>628</v>
      </c>
      <c r="K57" s="17" t="s">
        <v>971</v>
      </c>
      <c r="L57" s="17" t="s">
        <v>970</v>
      </c>
      <c r="U57" s="18"/>
      <c r="V57" s="18"/>
      <c r="Z57" s="18"/>
      <c r="AA57" s="18"/>
    </row>
    <row r="58" spans="1:27" x14ac:dyDescent="0.3">
      <c r="A58" s="17" t="s">
        <v>627</v>
      </c>
      <c r="B58" s="17" t="s">
        <v>626</v>
      </c>
      <c r="K58" s="17" t="s">
        <v>969</v>
      </c>
      <c r="L58" s="17" t="s">
        <v>968</v>
      </c>
      <c r="U58" s="18"/>
      <c r="V58" s="18"/>
      <c r="Z58" s="18"/>
      <c r="AA58" s="18"/>
    </row>
    <row r="59" spans="1:27" x14ac:dyDescent="0.3">
      <c r="A59" s="17" t="s">
        <v>625</v>
      </c>
      <c r="B59" s="17" t="s">
        <v>624</v>
      </c>
      <c r="K59" s="17" t="s">
        <v>967</v>
      </c>
      <c r="L59" s="17" t="s">
        <v>966</v>
      </c>
      <c r="U59" s="18"/>
      <c r="V59" s="18"/>
      <c r="Z59" s="18"/>
      <c r="AA59" s="18"/>
    </row>
    <row r="60" spans="1:27" x14ac:dyDescent="0.3">
      <c r="A60" s="17" t="s">
        <v>623</v>
      </c>
      <c r="B60" s="17" t="s">
        <v>622</v>
      </c>
      <c r="K60" s="17" t="s">
        <v>965</v>
      </c>
      <c r="L60" s="17" t="s">
        <v>964</v>
      </c>
      <c r="U60" s="18"/>
      <c r="V60" s="18"/>
      <c r="Z60" s="18"/>
      <c r="AA60" s="18"/>
    </row>
    <row r="61" spans="1:27" x14ac:dyDescent="0.3">
      <c r="A61" s="17" t="s">
        <v>621</v>
      </c>
      <c r="B61" s="17" t="s">
        <v>620</v>
      </c>
      <c r="K61" s="17" t="s">
        <v>963</v>
      </c>
      <c r="L61" s="17" t="s">
        <v>962</v>
      </c>
      <c r="U61" s="18"/>
      <c r="V61" s="18"/>
      <c r="Z61" s="18"/>
      <c r="AA61" s="18"/>
    </row>
    <row r="62" spans="1:27" x14ac:dyDescent="0.3">
      <c r="A62" s="17" t="s">
        <v>619</v>
      </c>
      <c r="B62" s="17" t="s">
        <v>618</v>
      </c>
      <c r="K62" s="17" t="s">
        <v>961</v>
      </c>
      <c r="L62" s="17" t="s">
        <v>960</v>
      </c>
      <c r="U62" s="18"/>
      <c r="V62" s="18"/>
      <c r="Z62" s="18"/>
      <c r="AA62" s="18"/>
    </row>
    <row r="63" spans="1:27" x14ac:dyDescent="0.3">
      <c r="A63" s="17" t="s">
        <v>617</v>
      </c>
      <c r="B63" s="17" t="s">
        <v>616</v>
      </c>
      <c r="K63" s="17" t="s">
        <v>312</v>
      </c>
      <c r="L63" s="17" t="s">
        <v>311</v>
      </c>
      <c r="U63" s="18"/>
      <c r="V63" s="18"/>
      <c r="Z63" s="18"/>
      <c r="AA63" s="18"/>
    </row>
    <row r="64" spans="1:27" x14ac:dyDescent="0.3">
      <c r="A64" s="17" t="s">
        <v>615</v>
      </c>
      <c r="B64" s="17" t="s">
        <v>614</v>
      </c>
      <c r="K64" s="17" t="s">
        <v>959</v>
      </c>
      <c r="L64" s="17" t="s">
        <v>958</v>
      </c>
      <c r="U64" s="18"/>
      <c r="V64" s="18"/>
      <c r="Z64" s="18"/>
      <c r="AA64" s="18"/>
    </row>
    <row r="65" spans="1:27" x14ac:dyDescent="0.3">
      <c r="A65" s="17" t="s">
        <v>613</v>
      </c>
      <c r="B65" s="17" t="s">
        <v>612</v>
      </c>
      <c r="K65" s="17" t="s">
        <v>310</v>
      </c>
      <c r="L65" s="17" t="s">
        <v>309</v>
      </c>
      <c r="U65" s="18"/>
      <c r="V65" s="18"/>
      <c r="Z65" s="18"/>
      <c r="AA65" s="18"/>
    </row>
    <row r="66" spans="1:27" x14ac:dyDescent="0.3">
      <c r="A66" s="17" t="s">
        <v>611</v>
      </c>
      <c r="B66" s="17" t="s">
        <v>610</v>
      </c>
      <c r="K66" s="17" t="s">
        <v>308</v>
      </c>
      <c r="L66" s="17" t="s">
        <v>307</v>
      </c>
      <c r="U66" s="18"/>
      <c r="V66" s="18"/>
      <c r="Z66" s="18"/>
      <c r="AA66" s="18"/>
    </row>
    <row r="67" spans="1:27" x14ac:dyDescent="0.3">
      <c r="A67" s="17" t="s">
        <v>609</v>
      </c>
      <c r="B67" s="17" t="s">
        <v>608</v>
      </c>
      <c r="K67" s="17" t="s">
        <v>306</v>
      </c>
      <c r="L67" s="17" t="s">
        <v>305</v>
      </c>
      <c r="U67" s="18"/>
      <c r="V67" s="18"/>
      <c r="Z67" s="18"/>
      <c r="AA67" s="18"/>
    </row>
    <row r="68" spans="1:27" x14ac:dyDescent="0.3">
      <c r="A68" s="17" t="s">
        <v>607</v>
      </c>
      <c r="B68" s="17" t="s">
        <v>606</v>
      </c>
      <c r="K68" s="17" t="s">
        <v>957</v>
      </c>
      <c r="L68" s="17" t="s">
        <v>956</v>
      </c>
      <c r="U68" s="18"/>
      <c r="V68" s="18"/>
      <c r="Z68" s="18"/>
      <c r="AA68" s="18"/>
    </row>
    <row r="69" spans="1:27" x14ac:dyDescent="0.3">
      <c r="A69" s="17" t="s">
        <v>605</v>
      </c>
      <c r="B69" s="17" t="s">
        <v>604</v>
      </c>
      <c r="K69" s="17" t="s">
        <v>955</v>
      </c>
      <c r="L69" s="17" t="s">
        <v>954</v>
      </c>
      <c r="U69" s="18"/>
      <c r="V69" s="18"/>
      <c r="Z69" s="18"/>
      <c r="AA69" s="18"/>
    </row>
    <row r="70" spans="1:27" x14ac:dyDescent="0.3">
      <c r="A70" s="17" t="s">
        <v>603</v>
      </c>
      <c r="B70" s="17" t="s">
        <v>602</v>
      </c>
      <c r="K70" s="17" t="s">
        <v>953</v>
      </c>
      <c r="L70" s="17" t="s">
        <v>952</v>
      </c>
      <c r="U70" s="18"/>
      <c r="V70" s="18"/>
      <c r="Z70" s="18"/>
      <c r="AA70" s="18"/>
    </row>
    <row r="71" spans="1:27" x14ac:dyDescent="0.3">
      <c r="A71" s="17" t="s">
        <v>601</v>
      </c>
      <c r="B71" s="17" t="s">
        <v>600</v>
      </c>
      <c r="K71" s="17" t="s">
        <v>951</v>
      </c>
      <c r="L71" s="17" t="s">
        <v>950</v>
      </c>
      <c r="U71" s="18"/>
      <c r="V71" s="18"/>
      <c r="Z71" s="18"/>
      <c r="AA71" s="18"/>
    </row>
    <row r="72" spans="1:27" x14ac:dyDescent="0.3">
      <c r="A72" s="17" t="s">
        <v>599</v>
      </c>
      <c r="B72" s="17" t="s">
        <v>598</v>
      </c>
      <c r="K72" s="17" t="s">
        <v>949</v>
      </c>
      <c r="L72" s="17" t="s">
        <v>948</v>
      </c>
      <c r="U72" s="18"/>
      <c r="V72" s="18"/>
      <c r="Z72" s="18"/>
      <c r="AA72" s="18"/>
    </row>
    <row r="73" spans="1:27" x14ac:dyDescent="0.3">
      <c r="A73" s="17" t="s">
        <v>597</v>
      </c>
      <c r="B73" s="17" t="s">
        <v>596</v>
      </c>
      <c r="K73" s="17" t="s">
        <v>947</v>
      </c>
      <c r="L73" s="17" t="s">
        <v>946</v>
      </c>
      <c r="U73" s="18"/>
      <c r="V73" s="18"/>
      <c r="Z73" s="18"/>
      <c r="AA73" s="18"/>
    </row>
    <row r="74" spans="1:27" x14ac:dyDescent="0.3">
      <c r="A74" s="17" t="s">
        <v>595</v>
      </c>
      <c r="B74" s="17" t="s">
        <v>594</v>
      </c>
      <c r="K74" s="17" t="s">
        <v>945</v>
      </c>
      <c r="L74" s="17" t="s">
        <v>944</v>
      </c>
      <c r="U74" s="18"/>
      <c r="V74" s="18"/>
      <c r="Z74" s="18"/>
      <c r="AA74" s="18"/>
    </row>
    <row r="75" spans="1:27" x14ac:dyDescent="0.3">
      <c r="A75" s="17" t="s">
        <v>593</v>
      </c>
      <c r="B75" s="17" t="s">
        <v>592</v>
      </c>
      <c r="K75" s="17" t="s">
        <v>943</v>
      </c>
      <c r="L75" s="17" t="s">
        <v>942</v>
      </c>
      <c r="U75" s="18"/>
      <c r="V75" s="18"/>
      <c r="Z75" s="18"/>
      <c r="AA75" s="18"/>
    </row>
    <row r="76" spans="1:27" x14ac:dyDescent="0.3">
      <c r="A76" s="17" t="s">
        <v>591</v>
      </c>
      <c r="B76" s="17" t="s">
        <v>590</v>
      </c>
      <c r="K76" s="17" t="s">
        <v>941</v>
      </c>
      <c r="L76" s="17" t="s">
        <v>940</v>
      </c>
      <c r="U76" s="18"/>
      <c r="V76" s="18"/>
      <c r="Z76" s="18"/>
      <c r="AA76" s="18"/>
    </row>
    <row r="77" spans="1:27" x14ac:dyDescent="0.3">
      <c r="A77" s="17" t="s">
        <v>589</v>
      </c>
      <c r="B77" s="17" t="s">
        <v>588</v>
      </c>
      <c r="K77" s="17" t="s">
        <v>939</v>
      </c>
      <c r="L77" s="17" t="s">
        <v>938</v>
      </c>
      <c r="U77" s="18"/>
      <c r="V77" s="18"/>
      <c r="Z77" s="18"/>
      <c r="AA77" s="18"/>
    </row>
    <row r="78" spans="1:27" x14ac:dyDescent="0.3">
      <c r="A78" s="17" t="s">
        <v>587</v>
      </c>
      <c r="B78" s="17" t="s">
        <v>586</v>
      </c>
      <c r="K78" s="17" t="s">
        <v>937</v>
      </c>
      <c r="L78" s="17" t="s">
        <v>936</v>
      </c>
      <c r="U78" s="18"/>
      <c r="V78" s="18"/>
    </row>
    <row r="79" spans="1:27" x14ac:dyDescent="0.3">
      <c r="A79" s="17" t="s">
        <v>585</v>
      </c>
      <c r="B79" s="17" t="s">
        <v>584</v>
      </c>
      <c r="K79" s="17" t="s">
        <v>935</v>
      </c>
      <c r="L79" s="17" t="s">
        <v>934</v>
      </c>
      <c r="U79" s="18"/>
      <c r="V79" s="18"/>
    </row>
    <row r="80" spans="1:27" x14ac:dyDescent="0.3">
      <c r="A80" s="17" t="s">
        <v>583</v>
      </c>
      <c r="B80" s="17" t="s">
        <v>582</v>
      </c>
      <c r="K80" s="17" t="s">
        <v>933</v>
      </c>
      <c r="L80" s="17" t="s">
        <v>932</v>
      </c>
      <c r="U80" s="18"/>
      <c r="V80" s="18"/>
    </row>
    <row r="81" spans="1:22" x14ac:dyDescent="0.3">
      <c r="A81" s="17" t="s">
        <v>581</v>
      </c>
      <c r="B81" s="17" t="s">
        <v>580</v>
      </c>
      <c r="K81" s="17" t="s">
        <v>931</v>
      </c>
      <c r="L81" s="17" t="s">
        <v>930</v>
      </c>
      <c r="U81" s="18"/>
      <c r="V81" s="18"/>
    </row>
    <row r="82" spans="1:22" x14ac:dyDescent="0.3">
      <c r="A82" s="17" t="s">
        <v>579</v>
      </c>
      <c r="B82" s="17" t="s">
        <v>578</v>
      </c>
      <c r="K82" s="17" t="s">
        <v>929</v>
      </c>
      <c r="L82" s="17" t="s">
        <v>928</v>
      </c>
      <c r="U82" s="18"/>
      <c r="V82" s="18"/>
    </row>
    <row r="83" spans="1:22" x14ac:dyDescent="0.3">
      <c r="A83" s="17" t="s">
        <v>577</v>
      </c>
      <c r="B83" s="17" t="s">
        <v>576</v>
      </c>
      <c r="K83" s="17" t="s">
        <v>927</v>
      </c>
      <c r="L83" s="17" t="s">
        <v>926</v>
      </c>
      <c r="U83" s="18"/>
      <c r="V83" s="18"/>
    </row>
    <row r="84" spans="1:22" x14ac:dyDescent="0.3">
      <c r="A84" s="17" t="s">
        <v>575</v>
      </c>
      <c r="B84" s="17" t="s">
        <v>574</v>
      </c>
      <c r="K84" s="17" t="s">
        <v>925</v>
      </c>
      <c r="L84" s="17" t="s">
        <v>924</v>
      </c>
      <c r="U84" s="18"/>
      <c r="V84" s="18"/>
    </row>
    <row r="85" spans="1:22" x14ac:dyDescent="0.3">
      <c r="A85" s="17" t="s">
        <v>573</v>
      </c>
      <c r="B85" s="17" t="s">
        <v>572</v>
      </c>
      <c r="K85" s="17" t="s">
        <v>923</v>
      </c>
      <c r="L85" s="17" t="s">
        <v>922</v>
      </c>
      <c r="U85" s="18"/>
      <c r="V85" s="18"/>
    </row>
    <row r="86" spans="1:22" x14ac:dyDescent="0.3">
      <c r="A86" s="17" t="s">
        <v>571</v>
      </c>
      <c r="B86" s="17" t="s">
        <v>570</v>
      </c>
      <c r="K86" s="17" t="s">
        <v>921</v>
      </c>
      <c r="L86" s="17" t="s">
        <v>920</v>
      </c>
      <c r="U86" s="18"/>
      <c r="V86" s="18"/>
    </row>
    <row r="87" spans="1:22" x14ac:dyDescent="0.3">
      <c r="A87" s="17" t="s">
        <v>569</v>
      </c>
      <c r="B87" s="17" t="s">
        <v>568</v>
      </c>
      <c r="K87" s="17" t="s">
        <v>919</v>
      </c>
      <c r="L87" s="17" t="s">
        <v>918</v>
      </c>
      <c r="U87" s="18"/>
      <c r="V87" s="18"/>
    </row>
    <row r="88" spans="1:22" x14ac:dyDescent="0.3">
      <c r="A88" s="17" t="s">
        <v>567</v>
      </c>
      <c r="B88" s="17" t="s">
        <v>566</v>
      </c>
      <c r="K88" s="17" t="s">
        <v>917</v>
      </c>
      <c r="L88" s="17" t="s">
        <v>916</v>
      </c>
      <c r="U88" s="18"/>
      <c r="V88" s="18"/>
    </row>
    <row r="89" spans="1:22" x14ac:dyDescent="0.3">
      <c r="A89" s="17" t="s">
        <v>565</v>
      </c>
      <c r="B89" s="17" t="s">
        <v>564</v>
      </c>
      <c r="K89" s="17" t="s">
        <v>915</v>
      </c>
      <c r="L89" s="17" t="s">
        <v>914</v>
      </c>
      <c r="U89" s="18"/>
      <c r="V89" s="18"/>
    </row>
    <row r="90" spans="1:22" x14ac:dyDescent="0.3">
      <c r="A90" s="17" t="s">
        <v>563</v>
      </c>
      <c r="B90" s="17" t="s">
        <v>562</v>
      </c>
      <c r="K90" s="17" t="s">
        <v>913</v>
      </c>
      <c r="L90" s="17" t="s">
        <v>912</v>
      </c>
      <c r="U90" s="18"/>
      <c r="V90" s="18"/>
    </row>
    <row r="91" spans="1:22" x14ac:dyDescent="0.3">
      <c r="A91" s="17" t="s">
        <v>561</v>
      </c>
      <c r="B91" s="17" t="s">
        <v>560</v>
      </c>
      <c r="K91" s="17" t="s">
        <v>911</v>
      </c>
      <c r="L91" s="17" t="s">
        <v>910</v>
      </c>
      <c r="U91" s="18"/>
      <c r="V91" s="18"/>
    </row>
    <row r="92" spans="1:22" x14ac:dyDescent="0.3">
      <c r="A92" s="17" t="s">
        <v>559</v>
      </c>
      <c r="B92" s="17" t="s">
        <v>558</v>
      </c>
      <c r="K92" s="17" t="s">
        <v>909</v>
      </c>
      <c r="L92" s="17" t="s">
        <v>908</v>
      </c>
      <c r="U92" s="18"/>
      <c r="V92" s="18"/>
    </row>
    <row r="93" spans="1:22" x14ac:dyDescent="0.3">
      <c r="A93" s="17" t="s">
        <v>557</v>
      </c>
      <c r="B93" s="17" t="s">
        <v>556</v>
      </c>
      <c r="K93" s="17" t="s">
        <v>907</v>
      </c>
      <c r="L93" s="17" t="s">
        <v>906</v>
      </c>
      <c r="U93" s="18"/>
      <c r="V93" s="18"/>
    </row>
    <row r="94" spans="1:22" x14ac:dyDescent="0.3">
      <c r="A94" s="17" t="s">
        <v>555</v>
      </c>
      <c r="B94" s="17" t="s">
        <v>554</v>
      </c>
      <c r="K94" s="17" t="s">
        <v>905</v>
      </c>
      <c r="L94" s="17" t="s">
        <v>904</v>
      </c>
      <c r="U94" s="18"/>
      <c r="V94" s="18"/>
    </row>
    <row r="95" spans="1:22" x14ac:dyDescent="0.3">
      <c r="A95" s="17" t="s">
        <v>553</v>
      </c>
      <c r="B95" s="17" t="s">
        <v>552</v>
      </c>
      <c r="K95" s="17" t="s">
        <v>903</v>
      </c>
      <c r="L95" s="17" t="s">
        <v>902</v>
      </c>
      <c r="U95" s="18"/>
      <c r="V95" s="18"/>
    </row>
    <row r="96" spans="1:22" x14ac:dyDescent="0.3">
      <c r="A96" s="17" t="s">
        <v>551</v>
      </c>
      <c r="B96" s="17" t="s">
        <v>550</v>
      </c>
      <c r="K96" s="17" t="s">
        <v>901</v>
      </c>
      <c r="L96" s="17" t="s">
        <v>900</v>
      </c>
      <c r="U96" s="18"/>
      <c r="V96" s="18"/>
    </row>
    <row r="97" spans="1:22" x14ac:dyDescent="0.3">
      <c r="A97" s="17" t="s">
        <v>549</v>
      </c>
      <c r="B97" s="17" t="s">
        <v>548</v>
      </c>
      <c r="K97" s="17" t="s">
        <v>899</v>
      </c>
      <c r="L97" s="17" t="s">
        <v>898</v>
      </c>
      <c r="U97" s="18"/>
      <c r="V97" s="18"/>
    </row>
    <row r="98" spans="1:22" x14ac:dyDescent="0.3">
      <c r="A98" s="17" t="s">
        <v>547</v>
      </c>
      <c r="B98" s="17" t="s">
        <v>546</v>
      </c>
      <c r="K98" s="17" t="s">
        <v>897</v>
      </c>
      <c r="L98" s="17" t="s">
        <v>896</v>
      </c>
      <c r="U98" s="18"/>
      <c r="V98" s="18"/>
    </row>
    <row r="99" spans="1:22" x14ac:dyDescent="0.3">
      <c r="A99" s="17" t="s">
        <v>545</v>
      </c>
      <c r="B99" s="17" t="s">
        <v>544</v>
      </c>
      <c r="K99" s="17" t="s">
        <v>895</v>
      </c>
      <c r="L99" s="17" t="s">
        <v>894</v>
      </c>
      <c r="U99" s="18"/>
      <c r="V99" s="18"/>
    </row>
    <row r="100" spans="1:22" x14ac:dyDescent="0.3">
      <c r="A100" s="17" t="s">
        <v>543</v>
      </c>
      <c r="B100" s="17" t="s">
        <v>542</v>
      </c>
      <c r="K100" s="17" t="s">
        <v>893</v>
      </c>
      <c r="L100" s="17" t="s">
        <v>892</v>
      </c>
      <c r="U100" s="18"/>
      <c r="V100" s="18"/>
    </row>
    <row r="101" spans="1:22" x14ac:dyDescent="0.3">
      <c r="A101" s="17" t="s">
        <v>541</v>
      </c>
      <c r="B101" s="17" t="s">
        <v>540</v>
      </c>
      <c r="K101" s="17" t="s">
        <v>891</v>
      </c>
      <c r="L101" s="17" t="s">
        <v>890</v>
      </c>
      <c r="U101" s="18"/>
      <c r="V101" s="18"/>
    </row>
    <row r="102" spans="1:22" x14ac:dyDescent="0.3">
      <c r="A102" s="17" t="s">
        <v>539</v>
      </c>
      <c r="B102" s="17" t="s">
        <v>538</v>
      </c>
      <c r="K102" s="17" t="s">
        <v>889</v>
      </c>
      <c r="L102" s="17" t="s">
        <v>888</v>
      </c>
      <c r="U102" s="18"/>
      <c r="V102" s="18"/>
    </row>
    <row r="103" spans="1:22" x14ac:dyDescent="0.3">
      <c r="A103" s="17" t="s">
        <v>537</v>
      </c>
      <c r="B103" s="17" t="s">
        <v>536</v>
      </c>
      <c r="K103" s="17" t="s">
        <v>887</v>
      </c>
      <c r="L103" s="17" t="s">
        <v>886</v>
      </c>
      <c r="U103" s="18"/>
      <c r="V103" s="18"/>
    </row>
    <row r="104" spans="1:22" x14ac:dyDescent="0.3">
      <c r="A104" s="17" t="s">
        <v>535</v>
      </c>
      <c r="B104" s="17" t="s">
        <v>534</v>
      </c>
      <c r="K104" s="17" t="s">
        <v>885</v>
      </c>
      <c r="L104" s="17" t="s">
        <v>884</v>
      </c>
      <c r="U104" s="18"/>
      <c r="V104" s="18"/>
    </row>
    <row r="105" spans="1:22" x14ac:dyDescent="0.3">
      <c r="A105" s="17" t="s">
        <v>533</v>
      </c>
      <c r="B105" s="17" t="s">
        <v>532</v>
      </c>
      <c r="K105" s="17" t="s">
        <v>883</v>
      </c>
      <c r="L105" s="17" t="s">
        <v>882</v>
      </c>
      <c r="U105" s="18"/>
      <c r="V105" s="18"/>
    </row>
    <row r="106" spans="1:22" x14ac:dyDescent="0.3">
      <c r="A106" s="17" t="s">
        <v>531</v>
      </c>
      <c r="B106" s="17" t="s">
        <v>530</v>
      </c>
      <c r="K106" s="17" t="s">
        <v>881</v>
      </c>
      <c r="L106" s="17" t="s">
        <v>880</v>
      </c>
      <c r="U106" s="18"/>
      <c r="V106" s="18"/>
    </row>
    <row r="107" spans="1:22" x14ac:dyDescent="0.3">
      <c r="A107" s="17" t="s">
        <v>529</v>
      </c>
      <c r="B107" s="17" t="s">
        <v>528</v>
      </c>
      <c r="K107" s="17" t="s">
        <v>879</v>
      </c>
      <c r="L107" s="17" t="s">
        <v>878</v>
      </c>
      <c r="U107" s="18"/>
      <c r="V107" s="18"/>
    </row>
    <row r="108" spans="1:22" x14ac:dyDescent="0.3">
      <c r="A108" s="17" t="s">
        <v>527</v>
      </c>
      <c r="B108" s="17" t="s">
        <v>526</v>
      </c>
      <c r="K108" s="17" t="s">
        <v>877</v>
      </c>
      <c r="L108" s="17" t="s">
        <v>876</v>
      </c>
      <c r="U108" s="18"/>
      <c r="V108" s="18"/>
    </row>
    <row r="109" spans="1:22" x14ac:dyDescent="0.3">
      <c r="A109" s="17" t="s">
        <v>525</v>
      </c>
      <c r="B109" s="17" t="s">
        <v>524</v>
      </c>
      <c r="K109" s="17" t="s">
        <v>875</v>
      </c>
      <c r="L109" s="17" t="s">
        <v>874</v>
      </c>
      <c r="U109" s="18"/>
      <c r="V109" s="18"/>
    </row>
    <row r="110" spans="1:22" x14ac:dyDescent="0.3">
      <c r="A110" s="17" t="s">
        <v>523</v>
      </c>
      <c r="B110" s="17" t="s">
        <v>522</v>
      </c>
      <c r="K110" s="17" t="s">
        <v>873</v>
      </c>
      <c r="L110" s="17" t="s">
        <v>872</v>
      </c>
      <c r="U110" s="18"/>
      <c r="V110" s="18"/>
    </row>
    <row r="111" spans="1:22" x14ac:dyDescent="0.3">
      <c r="A111" s="17" t="s">
        <v>521</v>
      </c>
      <c r="B111" s="17" t="s">
        <v>520</v>
      </c>
      <c r="K111" s="17" t="s">
        <v>871</v>
      </c>
      <c r="L111" s="17" t="s">
        <v>870</v>
      </c>
      <c r="U111" s="18"/>
      <c r="V111" s="18"/>
    </row>
    <row r="112" spans="1:22" x14ac:dyDescent="0.3">
      <c r="A112" s="17" t="s">
        <v>519</v>
      </c>
      <c r="B112" s="17" t="s">
        <v>518</v>
      </c>
      <c r="K112" s="17" t="s">
        <v>869</v>
      </c>
      <c r="L112" s="17" t="s">
        <v>868</v>
      </c>
      <c r="U112" s="18"/>
      <c r="V112" s="18"/>
    </row>
    <row r="113" spans="1:22" x14ac:dyDescent="0.3">
      <c r="A113" s="17" t="s">
        <v>517</v>
      </c>
      <c r="B113" s="17" t="s">
        <v>516</v>
      </c>
      <c r="K113" s="17" t="s">
        <v>867</v>
      </c>
      <c r="L113" s="17" t="s">
        <v>866</v>
      </c>
      <c r="U113" s="18"/>
      <c r="V113" s="18"/>
    </row>
    <row r="114" spans="1:22" x14ac:dyDescent="0.3">
      <c r="A114" s="17" t="s">
        <v>515</v>
      </c>
      <c r="B114" s="17" t="s">
        <v>514</v>
      </c>
      <c r="K114" s="17" t="s">
        <v>865</v>
      </c>
      <c r="L114" s="17" t="s">
        <v>864</v>
      </c>
      <c r="U114" s="18"/>
      <c r="V114" s="18"/>
    </row>
    <row r="115" spans="1:22" x14ac:dyDescent="0.3">
      <c r="A115" s="17" t="s">
        <v>513</v>
      </c>
      <c r="B115" s="17" t="s">
        <v>512</v>
      </c>
      <c r="K115" s="17" t="s">
        <v>863</v>
      </c>
      <c r="L115" s="17" t="s">
        <v>862</v>
      </c>
      <c r="U115" s="18"/>
      <c r="V115" s="18"/>
    </row>
    <row r="116" spans="1:22" x14ac:dyDescent="0.3">
      <c r="A116" s="17" t="s">
        <v>511</v>
      </c>
      <c r="B116" s="17" t="s">
        <v>510</v>
      </c>
      <c r="K116" s="17" t="s">
        <v>861</v>
      </c>
      <c r="L116" s="17" t="s">
        <v>860</v>
      </c>
      <c r="U116" s="18"/>
      <c r="V116" s="18"/>
    </row>
    <row r="117" spans="1:22" x14ac:dyDescent="0.3">
      <c r="A117" s="18"/>
      <c r="B117" s="18"/>
      <c r="K117" s="17" t="s">
        <v>859</v>
      </c>
      <c r="L117" s="17" t="s">
        <v>858</v>
      </c>
      <c r="U117" s="18"/>
      <c r="V117" s="18"/>
    </row>
    <row r="118" spans="1:22" x14ac:dyDescent="0.3">
      <c r="A118" s="18"/>
      <c r="B118" s="18"/>
      <c r="K118" s="17" t="s">
        <v>857</v>
      </c>
      <c r="L118" s="17" t="s">
        <v>856</v>
      </c>
      <c r="U118" s="18"/>
      <c r="V118" s="18"/>
    </row>
    <row r="119" spans="1:22" x14ac:dyDescent="0.3">
      <c r="A119" s="18"/>
      <c r="B119" s="18"/>
      <c r="K119" s="17" t="s">
        <v>855</v>
      </c>
      <c r="L119" s="17" t="s">
        <v>854</v>
      </c>
      <c r="U119" s="18"/>
      <c r="V119" s="18"/>
    </row>
    <row r="120" spans="1:22" x14ac:dyDescent="0.3">
      <c r="A120" s="18"/>
      <c r="B120" s="18"/>
      <c r="K120" s="17" t="s">
        <v>853</v>
      </c>
      <c r="L120" s="17" t="s">
        <v>852</v>
      </c>
      <c r="U120" s="18"/>
      <c r="V120" s="18"/>
    </row>
    <row r="121" spans="1:22" x14ac:dyDescent="0.3">
      <c r="A121" s="18"/>
      <c r="B121" s="18"/>
      <c r="K121" s="17" t="s">
        <v>851</v>
      </c>
      <c r="L121" s="17" t="s">
        <v>850</v>
      </c>
      <c r="U121" s="18"/>
      <c r="V121" s="18"/>
    </row>
    <row r="122" spans="1:22" x14ac:dyDescent="0.3">
      <c r="A122" s="18"/>
      <c r="B122" s="18"/>
      <c r="K122" s="17" t="s">
        <v>849</v>
      </c>
      <c r="L122" s="17" t="s">
        <v>848</v>
      </c>
      <c r="U122" s="18"/>
      <c r="V122" s="18"/>
    </row>
    <row r="123" spans="1:22" x14ac:dyDescent="0.3">
      <c r="A123" s="18"/>
      <c r="B123" s="18"/>
      <c r="K123" s="17" t="s">
        <v>847</v>
      </c>
      <c r="L123" s="17" t="s">
        <v>846</v>
      </c>
      <c r="U123" s="18"/>
      <c r="V123" s="18"/>
    </row>
    <row r="124" spans="1:22" x14ac:dyDescent="0.3">
      <c r="A124" s="18"/>
      <c r="B124" s="18"/>
      <c r="K124" s="17" t="s">
        <v>845</v>
      </c>
      <c r="L124" s="17" t="s">
        <v>844</v>
      </c>
      <c r="U124" s="18"/>
      <c r="V124" s="18"/>
    </row>
    <row r="125" spans="1:22" x14ac:dyDescent="0.3">
      <c r="A125" s="18"/>
      <c r="B125" s="18"/>
      <c r="K125" s="17" t="s">
        <v>843</v>
      </c>
      <c r="L125" s="17" t="s">
        <v>842</v>
      </c>
      <c r="U125" s="18"/>
      <c r="V125" s="18"/>
    </row>
    <row r="126" spans="1:22" x14ac:dyDescent="0.3">
      <c r="A126" s="18"/>
      <c r="B126" s="18"/>
      <c r="K126" s="17" t="s">
        <v>841</v>
      </c>
      <c r="L126" s="17" t="s">
        <v>840</v>
      </c>
      <c r="U126" s="18"/>
      <c r="V126" s="18"/>
    </row>
    <row r="127" spans="1:22" x14ac:dyDescent="0.3">
      <c r="A127" s="18"/>
      <c r="B127" s="18"/>
      <c r="K127" s="17" t="s">
        <v>839</v>
      </c>
      <c r="L127" s="17" t="s">
        <v>838</v>
      </c>
      <c r="U127" s="18"/>
      <c r="V127" s="18"/>
    </row>
    <row r="128" spans="1:22" x14ac:dyDescent="0.3">
      <c r="A128" s="18"/>
      <c r="B128" s="18"/>
      <c r="K128" s="17" t="s">
        <v>837</v>
      </c>
      <c r="L128" s="17" t="s">
        <v>836</v>
      </c>
      <c r="U128" s="18"/>
      <c r="V128" s="18"/>
    </row>
    <row r="129" spans="1:22" x14ac:dyDescent="0.3">
      <c r="A129" s="18"/>
      <c r="B129" s="18"/>
      <c r="K129" s="17" t="s">
        <v>835</v>
      </c>
      <c r="L129" s="17" t="s">
        <v>834</v>
      </c>
      <c r="U129" s="18"/>
      <c r="V129" s="18"/>
    </row>
    <row r="130" spans="1:22" x14ac:dyDescent="0.3">
      <c r="A130" s="18"/>
      <c r="B130" s="18"/>
      <c r="K130" s="17" t="s">
        <v>833</v>
      </c>
      <c r="L130" s="17" t="s">
        <v>832</v>
      </c>
      <c r="U130" s="18"/>
      <c r="V130" s="18"/>
    </row>
    <row r="131" spans="1:22" x14ac:dyDescent="0.3">
      <c r="A131" s="18"/>
      <c r="B131" s="18"/>
      <c r="K131" s="17" t="s">
        <v>831</v>
      </c>
      <c r="L131" s="17" t="s">
        <v>830</v>
      </c>
      <c r="U131" s="18"/>
      <c r="V131" s="18"/>
    </row>
    <row r="132" spans="1:22" x14ac:dyDescent="0.3">
      <c r="A132" s="18"/>
      <c r="B132" s="18"/>
      <c r="K132" s="17" t="s">
        <v>829</v>
      </c>
      <c r="L132" s="17" t="s">
        <v>828</v>
      </c>
      <c r="U132" s="18"/>
      <c r="V132" s="18"/>
    </row>
    <row r="133" spans="1:22" x14ac:dyDescent="0.3">
      <c r="A133" s="18"/>
      <c r="B133" s="18"/>
      <c r="K133" s="17" t="s">
        <v>827</v>
      </c>
      <c r="L133" s="17" t="s">
        <v>826</v>
      </c>
      <c r="U133" s="18"/>
      <c r="V133" s="18"/>
    </row>
    <row r="134" spans="1:22" x14ac:dyDescent="0.3">
      <c r="A134" s="18"/>
      <c r="B134" s="18"/>
      <c r="K134" s="17" t="s">
        <v>825</v>
      </c>
      <c r="L134" s="17" t="s">
        <v>824</v>
      </c>
      <c r="U134" s="18"/>
      <c r="V134" s="18"/>
    </row>
    <row r="135" spans="1:22" x14ac:dyDescent="0.3">
      <c r="A135" s="18"/>
      <c r="B135" s="18"/>
      <c r="K135" s="17" t="s">
        <v>823</v>
      </c>
      <c r="L135" s="17" t="s">
        <v>822</v>
      </c>
      <c r="U135" s="18"/>
      <c r="V135" s="18"/>
    </row>
    <row r="136" spans="1:22" x14ac:dyDescent="0.3">
      <c r="A136" s="18"/>
      <c r="B136" s="18"/>
      <c r="K136" s="17" t="s">
        <v>821</v>
      </c>
      <c r="L136" s="17" t="s">
        <v>820</v>
      </c>
      <c r="U136" s="18"/>
      <c r="V136" s="18"/>
    </row>
    <row r="137" spans="1:22" x14ac:dyDescent="0.3">
      <c r="A137" s="18"/>
      <c r="B137" s="18"/>
      <c r="K137" s="17" t="s">
        <v>819</v>
      </c>
      <c r="L137" s="17" t="s">
        <v>818</v>
      </c>
      <c r="U137" s="18"/>
      <c r="V137" s="18"/>
    </row>
    <row r="138" spans="1:22" x14ac:dyDescent="0.3">
      <c r="A138" s="18"/>
      <c r="B138" s="18"/>
      <c r="K138" s="17" t="s">
        <v>817</v>
      </c>
      <c r="L138" s="17" t="s">
        <v>816</v>
      </c>
      <c r="U138" s="18"/>
      <c r="V138" s="18"/>
    </row>
    <row r="139" spans="1:22" x14ac:dyDescent="0.3">
      <c r="A139" s="18"/>
      <c r="B139" s="18"/>
      <c r="K139" s="17" t="s">
        <v>815</v>
      </c>
      <c r="L139" s="17" t="s">
        <v>814</v>
      </c>
      <c r="U139" s="18"/>
      <c r="V139" s="18"/>
    </row>
    <row r="140" spans="1:22" x14ac:dyDescent="0.3">
      <c r="A140" s="18"/>
      <c r="B140" s="18"/>
      <c r="K140" s="17" t="s">
        <v>813</v>
      </c>
      <c r="L140" s="17" t="s">
        <v>812</v>
      </c>
      <c r="U140" s="18"/>
      <c r="V140" s="18"/>
    </row>
    <row r="141" spans="1:22" x14ac:dyDescent="0.3">
      <c r="A141" s="18"/>
      <c r="B141" s="18"/>
      <c r="K141" s="17" t="s">
        <v>811</v>
      </c>
      <c r="L141" s="17" t="s">
        <v>810</v>
      </c>
      <c r="U141" s="18"/>
      <c r="V141" s="18"/>
    </row>
    <row r="142" spans="1:22" x14ac:dyDescent="0.3">
      <c r="A142" s="18"/>
      <c r="B142" s="18"/>
      <c r="K142" s="17" t="s">
        <v>809</v>
      </c>
      <c r="L142" s="17" t="s">
        <v>808</v>
      </c>
      <c r="U142" s="18"/>
      <c r="V142" s="18"/>
    </row>
    <row r="143" spans="1:22" x14ac:dyDescent="0.3">
      <c r="A143" s="18"/>
      <c r="B143" s="18"/>
      <c r="K143" s="17" t="s">
        <v>807</v>
      </c>
      <c r="L143" s="17" t="s">
        <v>806</v>
      </c>
      <c r="U143" s="18"/>
      <c r="V143" s="18"/>
    </row>
    <row r="144" spans="1:22" x14ac:dyDescent="0.3">
      <c r="A144" s="18"/>
      <c r="B144" s="18"/>
      <c r="K144" s="17" t="s">
        <v>805</v>
      </c>
      <c r="L144" s="17" t="s">
        <v>804</v>
      </c>
      <c r="U144" s="18"/>
      <c r="V144" s="18"/>
    </row>
    <row r="145" spans="1:22" x14ac:dyDescent="0.3">
      <c r="A145" s="18"/>
      <c r="B145" s="18"/>
      <c r="K145" s="17" t="s">
        <v>803</v>
      </c>
      <c r="L145" s="17" t="s">
        <v>802</v>
      </c>
      <c r="U145" s="18"/>
      <c r="V145" s="18"/>
    </row>
    <row r="146" spans="1:22" x14ac:dyDescent="0.3">
      <c r="A146" s="18"/>
      <c r="B146" s="18"/>
      <c r="K146" s="17" t="s">
        <v>801</v>
      </c>
      <c r="L146" s="17" t="s">
        <v>800</v>
      </c>
      <c r="U146" s="18"/>
      <c r="V146" s="18"/>
    </row>
    <row r="147" spans="1:22" x14ac:dyDescent="0.3">
      <c r="A147" s="18"/>
      <c r="B147" s="18"/>
      <c r="K147" s="17" t="s">
        <v>799</v>
      </c>
      <c r="L147" s="17" t="s">
        <v>798</v>
      </c>
      <c r="U147" s="18"/>
      <c r="V147" s="18"/>
    </row>
    <row r="148" spans="1:22" x14ac:dyDescent="0.3">
      <c r="A148" s="18"/>
      <c r="B148" s="18"/>
      <c r="K148" s="17" t="s">
        <v>797</v>
      </c>
      <c r="L148" s="17" t="s">
        <v>796</v>
      </c>
      <c r="U148" s="18"/>
      <c r="V148" s="18"/>
    </row>
    <row r="149" spans="1:22" x14ac:dyDescent="0.3">
      <c r="A149" s="18"/>
      <c r="B149" s="18"/>
      <c r="K149" s="17" t="s">
        <v>795</v>
      </c>
      <c r="L149" s="17" t="s">
        <v>794</v>
      </c>
      <c r="U149" s="18"/>
      <c r="V149" s="18"/>
    </row>
    <row r="150" spans="1:22" x14ac:dyDescent="0.3">
      <c r="A150" s="18"/>
      <c r="B150" s="18"/>
      <c r="K150" s="17" t="s">
        <v>793</v>
      </c>
      <c r="L150" s="17" t="s">
        <v>792</v>
      </c>
      <c r="U150" s="18"/>
      <c r="V150" s="18"/>
    </row>
    <row r="151" spans="1:22" x14ac:dyDescent="0.3">
      <c r="A151" s="18"/>
      <c r="B151" s="18"/>
      <c r="K151" s="17" t="s">
        <v>791</v>
      </c>
      <c r="L151" s="17" t="s">
        <v>790</v>
      </c>
      <c r="U151" s="18"/>
      <c r="V151" s="18"/>
    </row>
    <row r="152" spans="1:22" x14ac:dyDescent="0.3">
      <c r="A152" s="18"/>
      <c r="B152" s="18"/>
      <c r="K152" s="17" t="s">
        <v>789</v>
      </c>
      <c r="L152" s="17" t="s">
        <v>788</v>
      </c>
      <c r="U152" s="18"/>
      <c r="V152" s="18"/>
    </row>
    <row r="153" spans="1:22" x14ac:dyDescent="0.3">
      <c r="A153" s="18"/>
      <c r="B153" s="18"/>
      <c r="K153" s="17" t="s">
        <v>787</v>
      </c>
      <c r="L153" s="17" t="s">
        <v>786</v>
      </c>
      <c r="U153" s="18"/>
      <c r="V153" s="18"/>
    </row>
    <row r="154" spans="1:22" x14ac:dyDescent="0.3">
      <c r="A154" s="18"/>
      <c r="B154" s="18"/>
      <c r="K154" s="17" t="s">
        <v>785</v>
      </c>
      <c r="L154" s="17" t="s">
        <v>784</v>
      </c>
      <c r="U154" s="18"/>
      <c r="V154" s="18"/>
    </row>
    <row r="155" spans="1:22" x14ac:dyDescent="0.3">
      <c r="A155" s="18"/>
      <c r="B155" s="18"/>
      <c r="K155" s="17" t="s">
        <v>783</v>
      </c>
      <c r="L155" s="17" t="s">
        <v>782</v>
      </c>
      <c r="U155" s="18"/>
      <c r="V155" s="18"/>
    </row>
    <row r="156" spans="1:22" x14ac:dyDescent="0.3">
      <c r="A156" s="18"/>
      <c r="B156" s="18"/>
      <c r="F156" s="18"/>
      <c r="G156" s="18"/>
      <c r="K156" s="17" t="s">
        <v>781</v>
      </c>
      <c r="L156" s="17" t="s">
        <v>780</v>
      </c>
      <c r="U156" s="18"/>
      <c r="V156" s="18"/>
    </row>
    <row r="157" spans="1:22" x14ac:dyDescent="0.3">
      <c r="A157" s="18"/>
      <c r="B157" s="18"/>
      <c r="F157" s="18"/>
      <c r="G157" s="18"/>
      <c r="K157" s="17" t="s">
        <v>779</v>
      </c>
      <c r="L157" s="17" t="s">
        <v>778</v>
      </c>
      <c r="U157" s="18"/>
      <c r="V157" s="18"/>
    </row>
    <row r="158" spans="1:22" x14ac:dyDescent="0.3">
      <c r="A158" s="18"/>
      <c r="B158" s="18"/>
      <c r="F158" s="18"/>
      <c r="G158" s="18"/>
      <c r="K158" s="17" t="s">
        <v>777</v>
      </c>
      <c r="L158" s="17" t="s">
        <v>776</v>
      </c>
      <c r="U158" s="18"/>
      <c r="V158" s="18"/>
    </row>
    <row r="159" spans="1:22" x14ac:dyDescent="0.3">
      <c r="A159" s="18"/>
      <c r="B159" s="18"/>
      <c r="F159" s="18"/>
      <c r="G159" s="18"/>
      <c r="K159" s="17" t="s">
        <v>775</v>
      </c>
      <c r="L159" s="17" t="s">
        <v>774</v>
      </c>
    </row>
    <row r="160" spans="1:22" x14ac:dyDescent="0.3">
      <c r="A160" s="18"/>
      <c r="B160" s="18"/>
      <c r="F160" s="18"/>
      <c r="G160" s="18"/>
      <c r="K160" s="17" t="s">
        <v>773</v>
      </c>
      <c r="L160" s="17" t="s">
        <v>772</v>
      </c>
    </row>
    <row r="161" spans="1:12" x14ac:dyDescent="0.3">
      <c r="A161" s="18"/>
      <c r="B161" s="18"/>
      <c r="F161" s="18"/>
      <c r="G161" s="18"/>
      <c r="K161" s="17" t="s">
        <v>771</v>
      </c>
      <c r="L161" s="17" t="s">
        <v>770</v>
      </c>
    </row>
    <row r="162" spans="1:12" x14ac:dyDescent="0.3">
      <c r="A162" s="18"/>
      <c r="B162" s="18"/>
      <c r="F162" s="18"/>
      <c r="G162" s="18"/>
      <c r="K162" s="17" t="s">
        <v>769</v>
      </c>
      <c r="L162" s="17" t="s">
        <v>768</v>
      </c>
    </row>
    <row r="163" spans="1:12" x14ac:dyDescent="0.3">
      <c r="A163" s="18"/>
      <c r="B163" s="18"/>
      <c r="F163" s="18"/>
      <c r="G163" s="18"/>
      <c r="K163" s="17" t="s">
        <v>767</v>
      </c>
      <c r="L163" s="17" t="s">
        <v>766</v>
      </c>
    </row>
    <row r="164" spans="1:12" x14ac:dyDescent="0.3">
      <c r="A164" s="18"/>
      <c r="B164" s="18"/>
      <c r="F164" s="18"/>
      <c r="G164" s="18"/>
      <c r="K164" s="17" t="s">
        <v>765</v>
      </c>
      <c r="L164" s="17" t="s">
        <v>764</v>
      </c>
    </row>
    <row r="165" spans="1:12" x14ac:dyDescent="0.3">
      <c r="A165" s="18"/>
      <c r="B165" s="18"/>
      <c r="F165" s="18"/>
      <c r="G165" s="18"/>
      <c r="K165" s="17" t="s">
        <v>763</v>
      </c>
      <c r="L165" s="17" t="s">
        <v>762</v>
      </c>
    </row>
    <row r="166" spans="1:12" x14ac:dyDescent="0.3">
      <c r="A166" s="18"/>
      <c r="B166" s="18"/>
      <c r="F166" s="18"/>
      <c r="G166" s="18"/>
      <c r="K166" s="17" t="s">
        <v>761</v>
      </c>
      <c r="L166" s="17" t="s">
        <v>760</v>
      </c>
    </row>
    <row r="167" spans="1:12" x14ac:dyDescent="0.3">
      <c r="A167" s="18"/>
      <c r="B167" s="18"/>
      <c r="F167" s="18"/>
      <c r="G167" s="18"/>
      <c r="K167" s="17" t="s">
        <v>759</v>
      </c>
      <c r="L167" s="17" t="s">
        <v>758</v>
      </c>
    </row>
    <row r="168" spans="1:12" x14ac:dyDescent="0.3">
      <c r="A168" s="18"/>
      <c r="B168" s="18"/>
      <c r="F168" s="18"/>
      <c r="G168" s="18"/>
      <c r="K168" s="17" t="s">
        <v>757</v>
      </c>
      <c r="L168" s="17" t="s">
        <v>756</v>
      </c>
    </row>
    <row r="169" spans="1:12" x14ac:dyDescent="0.3">
      <c r="A169" s="18"/>
      <c r="B169" s="18"/>
      <c r="F169" s="18"/>
      <c r="G169" s="18"/>
      <c r="K169" s="17" t="s">
        <v>755</v>
      </c>
      <c r="L169" s="17" t="s">
        <v>754</v>
      </c>
    </row>
    <row r="170" spans="1:12" x14ac:dyDescent="0.3">
      <c r="A170" s="18"/>
      <c r="B170" s="18"/>
      <c r="F170" s="18"/>
      <c r="G170" s="18"/>
      <c r="K170" s="17" t="s">
        <v>753</v>
      </c>
      <c r="L170" s="17" t="s">
        <v>752</v>
      </c>
    </row>
    <row r="171" spans="1:12" x14ac:dyDescent="0.3">
      <c r="A171" s="18"/>
      <c r="B171" s="18"/>
      <c r="F171" s="18"/>
      <c r="G171" s="18"/>
      <c r="K171" s="17" t="s">
        <v>751</v>
      </c>
      <c r="L171" s="17" t="s">
        <v>750</v>
      </c>
    </row>
    <row r="172" spans="1:12" x14ac:dyDescent="0.3">
      <c r="A172" s="18"/>
      <c r="B172" s="18"/>
      <c r="F172" s="18"/>
      <c r="G172" s="18"/>
      <c r="K172" s="17" t="s">
        <v>749</v>
      </c>
      <c r="L172" s="17" t="s">
        <v>748</v>
      </c>
    </row>
    <row r="173" spans="1:12" x14ac:dyDescent="0.3">
      <c r="A173" s="18"/>
      <c r="B173" s="18"/>
      <c r="F173" s="18"/>
      <c r="G173" s="18"/>
      <c r="K173" s="17" t="s">
        <v>747</v>
      </c>
      <c r="L173" s="17" t="s">
        <v>746</v>
      </c>
    </row>
    <row r="174" spans="1:12" x14ac:dyDescent="0.3">
      <c r="A174" s="18"/>
      <c r="B174" s="18"/>
      <c r="F174" s="18"/>
      <c r="G174" s="18"/>
      <c r="K174" s="17" t="s">
        <v>745</v>
      </c>
      <c r="L174" s="17" t="s">
        <v>744</v>
      </c>
    </row>
    <row r="175" spans="1:12" x14ac:dyDescent="0.3">
      <c r="A175" s="18"/>
      <c r="B175" s="18"/>
      <c r="F175" s="18"/>
      <c r="G175" s="18"/>
      <c r="K175" s="17" t="s">
        <v>743</v>
      </c>
      <c r="L175" s="17" t="s">
        <v>742</v>
      </c>
    </row>
    <row r="176" spans="1:12" x14ac:dyDescent="0.3">
      <c r="A176" s="18"/>
      <c r="B176" s="18"/>
      <c r="F176" s="18"/>
      <c r="G176" s="18"/>
      <c r="K176" s="17" t="s">
        <v>741</v>
      </c>
      <c r="L176" s="17" t="s">
        <v>740</v>
      </c>
    </row>
    <row r="177" spans="1:12" x14ac:dyDescent="0.3">
      <c r="A177" s="18"/>
      <c r="B177" s="18"/>
      <c r="F177" s="18"/>
      <c r="G177" s="18"/>
      <c r="K177" s="17" t="s">
        <v>739</v>
      </c>
      <c r="L177" s="17" t="s">
        <v>738</v>
      </c>
    </row>
    <row r="178" spans="1:12" x14ac:dyDescent="0.3">
      <c r="A178" s="18"/>
      <c r="B178" s="18"/>
      <c r="F178" s="18"/>
      <c r="G178" s="18"/>
      <c r="K178" s="17" t="s">
        <v>737</v>
      </c>
      <c r="L178" s="17" t="s">
        <v>736</v>
      </c>
    </row>
    <row r="179" spans="1:12" x14ac:dyDescent="0.3">
      <c r="A179" s="18"/>
      <c r="B179" s="18"/>
      <c r="F179" s="18"/>
      <c r="G179" s="18"/>
      <c r="K179" s="17" t="s">
        <v>735</v>
      </c>
      <c r="L179" s="17" t="s">
        <v>734</v>
      </c>
    </row>
    <row r="180" spans="1:12" x14ac:dyDescent="0.3">
      <c r="A180" s="18"/>
      <c r="B180" s="18"/>
      <c r="F180" s="18"/>
      <c r="G180" s="18"/>
      <c r="K180" s="17" t="s">
        <v>733</v>
      </c>
      <c r="L180" s="17" t="s">
        <v>732</v>
      </c>
    </row>
    <row r="181" spans="1:12" x14ac:dyDescent="0.3">
      <c r="A181" s="18"/>
      <c r="B181" s="18"/>
      <c r="F181" s="18"/>
      <c r="G181" s="18"/>
      <c r="K181" s="17" t="s">
        <v>731</v>
      </c>
      <c r="L181" s="17" t="s">
        <v>730</v>
      </c>
    </row>
    <row r="182" spans="1:12" x14ac:dyDescent="0.3">
      <c r="A182" s="18"/>
      <c r="B182" s="18"/>
      <c r="F182" s="18"/>
      <c r="G182" s="18"/>
      <c r="K182" s="17" t="s">
        <v>729</v>
      </c>
      <c r="L182" s="17" t="s">
        <v>728</v>
      </c>
    </row>
    <row r="183" spans="1:12" x14ac:dyDescent="0.3">
      <c r="A183" s="18"/>
      <c r="B183" s="18"/>
      <c r="F183" s="18"/>
      <c r="G183" s="18"/>
      <c r="K183" s="17" t="s">
        <v>727</v>
      </c>
      <c r="L183" s="17" t="s">
        <v>726</v>
      </c>
    </row>
    <row r="184" spans="1:12" x14ac:dyDescent="0.3">
      <c r="A184" s="18"/>
      <c r="B184" s="18"/>
      <c r="F184" s="18"/>
      <c r="G184" s="18"/>
      <c r="K184" s="17" t="s">
        <v>725</v>
      </c>
      <c r="L184" s="17" t="s">
        <v>724</v>
      </c>
    </row>
    <row r="185" spans="1:12" x14ac:dyDescent="0.3">
      <c r="A185" s="18"/>
      <c r="B185" s="18"/>
      <c r="F185" s="18"/>
      <c r="G185" s="18"/>
      <c r="K185" s="17" t="s">
        <v>723</v>
      </c>
      <c r="L185" s="17" t="s">
        <v>722</v>
      </c>
    </row>
    <row r="186" spans="1:12" x14ac:dyDescent="0.3">
      <c r="A186" s="18"/>
      <c r="B186" s="18"/>
      <c r="F186" s="18"/>
      <c r="G186" s="18"/>
      <c r="K186" s="17" t="s">
        <v>721</v>
      </c>
      <c r="L186" s="17" t="s">
        <v>720</v>
      </c>
    </row>
    <row r="187" spans="1:12" x14ac:dyDescent="0.3">
      <c r="A187" s="18"/>
      <c r="B187" s="18"/>
      <c r="F187" s="18"/>
      <c r="G187" s="18"/>
      <c r="K187" s="17" t="s">
        <v>719</v>
      </c>
      <c r="L187" s="17" t="s">
        <v>718</v>
      </c>
    </row>
    <row r="188" spans="1:12" x14ac:dyDescent="0.3">
      <c r="A188" s="18"/>
      <c r="B188" s="18"/>
      <c r="F188" s="18"/>
      <c r="G188" s="18"/>
      <c r="K188" s="17" t="s">
        <v>717</v>
      </c>
      <c r="L188" s="17" t="s">
        <v>716</v>
      </c>
    </row>
    <row r="189" spans="1:12" x14ac:dyDescent="0.3">
      <c r="A189" s="18"/>
      <c r="B189" s="18"/>
      <c r="F189" s="18"/>
      <c r="G189" s="18"/>
      <c r="K189" s="17" t="s">
        <v>500</v>
      </c>
      <c r="L189" s="17" t="s">
        <v>499</v>
      </c>
    </row>
    <row r="190" spans="1:12" x14ac:dyDescent="0.3">
      <c r="A190" s="18"/>
      <c r="B190" s="18"/>
      <c r="F190" s="18"/>
      <c r="G190" s="18"/>
      <c r="K190" s="17" t="s">
        <v>498</v>
      </c>
      <c r="L190" s="17" t="s">
        <v>497</v>
      </c>
    </row>
    <row r="191" spans="1:12" x14ac:dyDescent="0.3">
      <c r="A191" s="18"/>
      <c r="B191" s="18"/>
      <c r="F191" s="18"/>
      <c r="G191" s="18"/>
      <c r="K191" s="17" t="s">
        <v>496</v>
      </c>
      <c r="L191" s="17" t="s">
        <v>495</v>
      </c>
    </row>
    <row r="192" spans="1:12" x14ac:dyDescent="0.3">
      <c r="A192" s="18"/>
      <c r="B192" s="18"/>
      <c r="F192" s="18"/>
      <c r="G192" s="18"/>
      <c r="K192" s="17" t="s">
        <v>494</v>
      </c>
      <c r="L192" s="17" t="s">
        <v>493</v>
      </c>
    </row>
    <row r="193" spans="1:12" x14ac:dyDescent="0.3">
      <c r="A193" s="18"/>
      <c r="B193" s="18"/>
      <c r="F193" s="18"/>
      <c r="G193" s="18"/>
      <c r="K193" s="17" t="s">
        <v>492</v>
      </c>
      <c r="L193" s="17" t="s">
        <v>491</v>
      </c>
    </row>
    <row r="194" spans="1:12" x14ac:dyDescent="0.3">
      <c r="A194" s="18"/>
      <c r="B194" s="18"/>
      <c r="F194" s="18"/>
      <c r="G194" s="18"/>
      <c r="K194" s="17" t="s">
        <v>1131</v>
      </c>
      <c r="L194" s="17" t="s">
        <v>1130</v>
      </c>
    </row>
    <row r="195" spans="1:12" x14ac:dyDescent="0.3">
      <c r="A195" s="18"/>
      <c r="B195" s="18"/>
      <c r="F195" s="18"/>
      <c r="G195" s="18"/>
      <c r="K195" s="17" t="s">
        <v>486</v>
      </c>
      <c r="L195" s="17" t="s">
        <v>485</v>
      </c>
    </row>
    <row r="196" spans="1:12" x14ac:dyDescent="0.3">
      <c r="A196" s="18"/>
      <c r="B196" s="18"/>
      <c r="F196" s="18"/>
      <c r="G196" s="18"/>
      <c r="K196" s="17" t="s">
        <v>484</v>
      </c>
      <c r="L196" s="17" t="s">
        <v>483</v>
      </c>
    </row>
    <row r="197" spans="1:12" x14ac:dyDescent="0.3">
      <c r="A197" s="18"/>
      <c r="B197" s="18"/>
      <c r="F197" s="18"/>
      <c r="G197" s="18"/>
      <c r="K197" s="17" t="s">
        <v>1129</v>
      </c>
      <c r="L197" s="17" t="s">
        <v>1128</v>
      </c>
    </row>
    <row r="198" spans="1:12" x14ac:dyDescent="0.3">
      <c r="A198" s="18"/>
      <c r="B198" s="18"/>
      <c r="F198" s="18"/>
      <c r="G198" s="18"/>
      <c r="K198" s="17" t="s">
        <v>482</v>
      </c>
      <c r="L198" s="17" t="s">
        <v>481</v>
      </c>
    </row>
    <row r="199" spans="1:12" x14ac:dyDescent="0.3">
      <c r="A199" s="18"/>
      <c r="B199" s="18"/>
      <c r="F199" s="18"/>
      <c r="G199" s="18"/>
      <c r="K199" s="17" t="s">
        <v>480</v>
      </c>
      <c r="L199" s="17" t="s">
        <v>479</v>
      </c>
    </row>
    <row r="200" spans="1:12" x14ac:dyDescent="0.3">
      <c r="A200" s="18"/>
      <c r="B200" s="18"/>
      <c r="F200" s="18"/>
      <c r="G200" s="18"/>
      <c r="K200" s="17" t="s">
        <v>478</v>
      </c>
      <c r="L200" s="17" t="s">
        <v>477</v>
      </c>
    </row>
    <row r="201" spans="1:12" x14ac:dyDescent="0.3">
      <c r="A201" s="18"/>
      <c r="B201" s="18"/>
      <c r="F201" s="18"/>
      <c r="G201" s="18"/>
      <c r="K201" s="17" t="s">
        <v>476</v>
      </c>
      <c r="L201" s="17" t="s">
        <v>475</v>
      </c>
    </row>
    <row r="202" spans="1:12" x14ac:dyDescent="0.3">
      <c r="A202" s="18"/>
      <c r="B202" s="18"/>
      <c r="F202" s="18"/>
      <c r="G202" s="18"/>
      <c r="K202" s="17" t="s">
        <v>474</v>
      </c>
      <c r="L202" s="17" t="s">
        <v>473</v>
      </c>
    </row>
    <row r="203" spans="1:12" x14ac:dyDescent="0.3">
      <c r="A203" s="18"/>
      <c r="B203" s="18"/>
      <c r="F203" s="18"/>
      <c r="G203" s="18"/>
      <c r="K203" s="17" t="s">
        <v>470</v>
      </c>
      <c r="L203" s="17" t="s">
        <v>469</v>
      </c>
    </row>
    <row r="204" spans="1:12" x14ac:dyDescent="0.3">
      <c r="A204" s="18"/>
      <c r="B204" s="18"/>
      <c r="F204" s="18"/>
      <c r="G204" s="18"/>
      <c r="K204" s="17" t="s">
        <v>468</v>
      </c>
      <c r="L204" s="17" t="s">
        <v>467</v>
      </c>
    </row>
    <row r="205" spans="1:12" x14ac:dyDescent="0.3">
      <c r="A205" s="18"/>
      <c r="B205" s="18"/>
      <c r="F205" s="18"/>
      <c r="G205" s="18"/>
      <c r="K205" s="17" t="s">
        <v>466</v>
      </c>
      <c r="L205" s="17" t="s">
        <v>465</v>
      </c>
    </row>
    <row r="206" spans="1:12" x14ac:dyDescent="0.3">
      <c r="A206" s="18"/>
      <c r="B206" s="18"/>
      <c r="F206" s="18"/>
      <c r="G206" s="18"/>
      <c r="K206" s="17" t="s">
        <v>464</v>
      </c>
      <c r="L206" s="17" t="s">
        <v>463</v>
      </c>
    </row>
    <row r="207" spans="1:12" x14ac:dyDescent="0.3">
      <c r="A207" s="18"/>
      <c r="B207" s="18"/>
      <c r="F207" s="18"/>
      <c r="G207" s="18"/>
      <c r="K207" s="17" t="s">
        <v>1127</v>
      </c>
      <c r="L207" s="17" t="s">
        <v>1126</v>
      </c>
    </row>
    <row r="208" spans="1:12" x14ac:dyDescent="0.3">
      <c r="A208" s="18"/>
      <c r="B208" s="18"/>
      <c r="F208" s="18"/>
      <c r="G208" s="18"/>
      <c r="K208" s="17" t="s">
        <v>460</v>
      </c>
      <c r="L208" s="17" t="s">
        <v>459</v>
      </c>
    </row>
    <row r="209" spans="1:12" x14ac:dyDescent="0.3">
      <c r="A209" s="18"/>
      <c r="B209" s="18"/>
      <c r="F209" s="18"/>
      <c r="G209" s="18"/>
      <c r="K209" s="17" t="s">
        <v>1125</v>
      </c>
      <c r="L209" s="17" t="s">
        <v>1124</v>
      </c>
    </row>
    <row r="210" spans="1:12" x14ac:dyDescent="0.3">
      <c r="A210" s="18"/>
      <c r="B210" s="18"/>
      <c r="F210" s="18"/>
      <c r="G210" s="18"/>
      <c r="K210" s="17" t="s">
        <v>1123</v>
      </c>
      <c r="L210" s="17" t="s">
        <v>1122</v>
      </c>
    </row>
    <row r="211" spans="1:12" x14ac:dyDescent="0.3">
      <c r="A211" s="18"/>
      <c r="B211" s="18"/>
      <c r="F211" s="18"/>
      <c r="G211" s="18"/>
      <c r="K211" s="17" t="s">
        <v>1121</v>
      </c>
      <c r="L211" s="17" t="s">
        <v>1120</v>
      </c>
    </row>
    <row r="212" spans="1:12" x14ac:dyDescent="0.3">
      <c r="A212" s="18"/>
      <c r="B212" s="18"/>
      <c r="F212" s="18"/>
      <c r="G212" s="18"/>
      <c r="K212" s="17" t="s">
        <v>458</v>
      </c>
      <c r="L212" s="17" t="s">
        <v>457</v>
      </c>
    </row>
    <row r="213" spans="1:12" x14ac:dyDescent="0.3">
      <c r="A213" s="18"/>
      <c r="B213" s="18"/>
      <c r="F213" s="18"/>
      <c r="G213" s="18"/>
      <c r="K213" s="17" t="s">
        <v>456</v>
      </c>
      <c r="L213" s="17" t="s">
        <v>455</v>
      </c>
    </row>
    <row r="214" spans="1:12" x14ac:dyDescent="0.3">
      <c r="A214" s="18"/>
      <c r="B214" s="18"/>
      <c r="F214" s="18"/>
      <c r="G214" s="18"/>
      <c r="K214" s="17" t="s">
        <v>454</v>
      </c>
      <c r="L214" s="17" t="s">
        <v>453</v>
      </c>
    </row>
    <row r="215" spans="1:12" x14ac:dyDescent="0.3">
      <c r="A215" s="18"/>
      <c r="B215" s="18"/>
      <c r="F215" s="18"/>
      <c r="G215" s="18"/>
      <c r="K215" s="17" t="s">
        <v>452</v>
      </c>
      <c r="L215" s="17" t="s">
        <v>451</v>
      </c>
    </row>
    <row r="216" spans="1:12" x14ac:dyDescent="0.3">
      <c r="A216" s="18"/>
      <c r="B216" s="18"/>
      <c r="F216" s="18"/>
      <c r="G216" s="18"/>
      <c r="K216" s="17" t="s">
        <v>450</v>
      </c>
      <c r="L216" s="17" t="s">
        <v>449</v>
      </c>
    </row>
    <row r="217" spans="1:12" x14ac:dyDescent="0.3">
      <c r="A217" s="18"/>
      <c r="B217" s="18"/>
      <c r="F217" s="18"/>
      <c r="G217" s="18"/>
      <c r="K217" s="17" t="s">
        <v>1119</v>
      </c>
      <c r="L217" s="17" t="s">
        <v>1118</v>
      </c>
    </row>
    <row r="218" spans="1:12" x14ac:dyDescent="0.3">
      <c r="A218" s="18"/>
      <c r="B218" s="18"/>
      <c r="F218" s="18"/>
      <c r="G218" s="18"/>
      <c r="K218" s="17" t="s">
        <v>448</v>
      </c>
      <c r="L218" s="17" t="s">
        <v>447</v>
      </c>
    </row>
    <row r="219" spans="1:12" x14ac:dyDescent="0.3">
      <c r="A219" s="18"/>
      <c r="B219" s="18"/>
      <c r="F219" s="18"/>
      <c r="G219" s="18"/>
      <c r="K219" s="17" t="s">
        <v>1117</v>
      </c>
      <c r="L219" s="17" t="s">
        <v>1116</v>
      </c>
    </row>
    <row r="220" spans="1:12" x14ac:dyDescent="0.3">
      <c r="A220" s="18"/>
      <c r="B220" s="18"/>
      <c r="F220" s="18"/>
      <c r="G220" s="18"/>
      <c r="K220" s="17" t="s">
        <v>446</v>
      </c>
      <c r="L220" s="17" t="s">
        <v>445</v>
      </c>
    </row>
    <row r="221" spans="1:12" x14ac:dyDescent="0.3">
      <c r="A221" s="18"/>
      <c r="B221" s="18"/>
      <c r="F221" s="18"/>
      <c r="G221" s="18"/>
      <c r="K221" s="17" t="s">
        <v>444</v>
      </c>
      <c r="L221" s="17" t="s">
        <v>443</v>
      </c>
    </row>
    <row r="222" spans="1:12" x14ac:dyDescent="0.3">
      <c r="A222" s="18"/>
      <c r="B222" s="18"/>
      <c r="F222" s="18"/>
      <c r="G222" s="18"/>
      <c r="K222" s="17" t="s">
        <v>442</v>
      </c>
      <c r="L222" s="17" t="s">
        <v>441</v>
      </c>
    </row>
    <row r="223" spans="1:12" x14ac:dyDescent="0.3">
      <c r="A223" s="18"/>
      <c r="B223" s="18"/>
      <c r="F223" s="18"/>
      <c r="G223" s="18"/>
      <c r="K223" s="17" t="s">
        <v>1115</v>
      </c>
      <c r="L223" s="17" t="s">
        <v>1114</v>
      </c>
    </row>
    <row r="224" spans="1:12" x14ac:dyDescent="0.3">
      <c r="A224" s="18"/>
      <c r="B224" s="18"/>
      <c r="F224" s="18"/>
      <c r="G224" s="18"/>
      <c r="K224" s="17" t="s">
        <v>1113</v>
      </c>
      <c r="L224" s="17" t="s">
        <v>1112</v>
      </c>
    </row>
    <row r="225" spans="1:12" x14ac:dyDescent="0.3">
      <c r="A225" s="18"/>
      <c r="B225" s="18"/>
      <c r="F225" s="18"/>
      <c r="G225" s="18"/>
      <c r="K225" s="17" t="s">
        <v>1111</v>
      </c>
      <c r="L225" s="17" t="s">
        <v>1110</v>
      </c>
    </row>
    <row r="226" spans="1:12" x14ac:dyDescent="0.3">
      <c r="A226" s="18"/>
      <c r="B226" s="18"/>
      <c r="F226" s="18"/>
      <c r="G226" s="18"/>
      <c r="K226" s="17" t="s">
        <v>1109</v>
      </c>
      <c r="L226" s="17" t="s">
        <v>1108</v>
      </c>
    </row>
    <row r="227" spans="1:12" x14ac:dyDescent="0.3">
      <c r="A227" s="18"/>
      <c r="B227" s="18"/>
      <c r="F227" s="18"/>
      <c r="G227" s="18"/>
      <c r="K227" s="17" t="s">
        <v>1107</v>
      </c>
      <c r="L227" s="17" t="s">
        <v>1106</v>
      </c>
    </row>
    <row r="228" spans="1:12" x14ac:dyDescent="0.3">
      <c r="A228" s="18"/>
      <c r="B228" s="18"/>
      <c r="F228" s="18"/>
      <c r="G228" s="18"/>
      <c r="K228" s="17" t="s">
        <v>1105</v>
      </c>
      <c r="L228" s="17" t="s">
        <v>1104</v>
      </c>
    </row>
    <row r="229" spans="1:12" x14ac:dyDescent="0.3">
      <c r="A229" s="18"/>
      <c r="B229" s="18"/>
      <c r="F229" s="18"/>
      <c r="G229" s="18"/>
      <c r="K229" s="17" t="s">
        <v>1103</v>
      </c>
      <c r="L229" s="17" t="s">
        <v>1102</v>
      </c>
    </row>
    <row r="230" spans="1:12" x14ac:dyDescent="0.3">
      <c r="A230" s="18"/>
      <c r="B230" s="18"/>
      <c r="F230" s="18"/>
      <c r="G230" s="18"/>
      <c r="K230" s="17" t="s">
        <v>1101</v>
      </c>
      <c r="L230" s="17" t="s">
        <v>1100</v>
      </c>
    </row>
    <row r="231" spans="1:12" x14ac:dyDescent="0.3">
      <c r="A231" s="18"/>
      <c r="B231" s="18"/>
      <c r="F231" s="18"/>
      <c r="G231" s="18"/>
      <c r="K231" s="17" t="s">
        <v>1099</v>
      </c>
      <c r="L231" s="17" t="s">
        <v>1098</v>
      </c>
    </row>
    <row r="232" spans="1:12" x14ac:dyDescent="0.3">
      <c r="A232" s="18"/>
      <c r="B232" s="18"/>
      <c r="F232" s="18"/>
      <c r="G232" s="18"/>
      <c r="K232" s="17" t="s">
        <v>440</v>
      </c>
      <c r="L232" s="17" t="s">
        <v>439</v>
      </c>
    </row>
    <row r="233" spans="1:12" x14ac:dyDescent="0.3">
      <c r="A233" s="18"/>
      <c r="B233" s="18"/>
      <c r="F233" s="18"/>
      <c r="G233" s="18"/>
      <c r="K233" s="17" t="s">
        <v>1097</v>
      </c>
      <c r="L233" s="17" t="s">
        <v>1096</v>
      </c>
    </row>
    <row r="234" spans="1:12" x14ac:dyDescent="0.3">
      <c r="A234" s="18"/>
      <c r="B234" s="18"/>
      <c r="F234" s="18"/>
      <c r="G234" s="18"/>
      <c r="K234" s="17" t="s">
        <v>1095</v>
      </c>
      <c r="L234" s="17" t="s">
        <v>1094</v>
      </c>
    </row>
    <row r="235" spans="1:12" x14ac:dyDescent="0.3">
      <c r="A235" s="18"/>
      <c r="B235" s="18"/>
      <c r="F235" s="18"/>
      <c r="G235" s="18"/>
      <c r="K235" s="17" t="s">
        <v>434</v>
      </c>
      <c r="L235" s="17" t="s">
        <v>433</v>
      </c>
    </row>
    <row r="236" spans="1:12" x14ac:dyDescent="0.3">
      <c r="A236" s="18"/>
      <c r="B236" s="18"/>
      <c r="F236" s="18"/>
      <c r="G236" s="18"/>
      <c r="K236" s="17" t="s">
        <v>432</v>
      </c>
      <c r="L236" s="17" t="s">
        <v>431</v>
      </c>
    </row>
    <row r="237" spans="1:12" x14ac:dyDescent="0.3">
      <c r="A237" s="18"/>
      <c r="B237" s="18"/>
      <c r="F237" s="18"/>
      <c r="G237" s="18"/>
      <c r="K237" s="17" t="s">
        <v>1093</v>
      </c>
      <c r="L237" s="17" t="s">
        <v>1092</v>
      </c>
    </row>
    <row r="238" spans="1:12" x14ac:dyDescent="0.3">
      <c r="A238" s="18"/>
      <c r="B238" s="18"/>
      <c r="F238" s="18"/>
      <c r="G238" s="18"/>
      <c r="K238" s="17" t="s">
        <v>1091</v>
      </c>
      <c r="L238" s="17" t="s">
        <v>1090</v>
      </c>
    </row>
    <row r="239" spans="1:12" x14ac:dyDescent="0.3">
      <c r="A239" s="18"/>
      <c r="B239" s="18"/>
      <c r="F239" s="18"/>
      <c r="G239" s="18"/>
      <c r="K239" s="17" t="s">
        <v>1089</v>
      </c>
      <c r="L239" s="17" t="s">
        <v>1088</v>
      </c>
    </row>
    <row r="240" spans="1:12" x14ac:dyDescent="0.3">
      <c r="A240" s="18"/>
      <c r="B240" s="18"/>
      <c r="F240" s="18"/>
      <c r="G240" s="18"/>
      <c r="K240" s="17" t="s">
        <v>428</v>
      </c>
      <c r="L240" s="17" t="s">
        <v>427</v>
      </c>
    </row>
    <row r="241" spans="1:12" x14ac:dyDescent="0.3">
      <c r="A241" s="18"/>
      <c r="B241" s="18"/>
      <c r="F241" s="18"/>
      <c r="G241" s="18"/>
      <c r="K241" s="17" t="s">
        <v>426</v>
      </c>
      <c r="L241" s="17" t="s">
        <v>425</v>
      </c>
    </row>
    <row r="242" spans="1:12" x14ac:dyDescent="0.3">
      <c r="A242" s="18"/>
      <c r="B242" s="18"/>
      <c r="F242" s="18"/>
      <c r="G242" s="18"/>
      <c r="K242" s="17" t="s">
        <v>424</v>
      </c>
      <c r="L242" s="17" t="s">
        <v>423</v>
      </c>
    </row>
    <row r="243" spans="1:12" x14ac:dyDescent="0.3">
      <c r="A243" s="18"/>
      <c r="B243" s="18"/>
      <c r="F243" s="18"/>
      <c r="G243" s="18"/>
      <c r="K243" s="17" t="s">
        <v>1087</v>
      </c>
      <c r="L243" s="17" t="s">
        <v>1086</v>
      </c>
    </row>
    <row r="244" spans="1:12" x14ac:dyDescent="0.3">
      <c r="A244" s="18"/>
      <c r="B244" s="18"/>
      <c r="F244" s="18"/>
      <c r="G244" s="18"/>
      <c r="K244" s="17" t="s">
        <v>1085</v>
      </c>
      <c r="L244" s="17" t="s">
        <v>1084</v>
      </c>
    </row>
    <row r="245" spans="1:12" x14ac:dyDescent="0.3">
      <c r="A245" s="18"/>
      <c r="B245" s="18"/>
      <c r="F245" s="18"/>
      <c r="G245" s="18"/>
      <c r="K245" s="17" t="s">
        <v>1083</v>
      </c>
      <c r="L245" s="17" t="s">
        <v>1082</v>
      </c>
    </row>
    <row r="246" spans="1:12" x14ac:dyDescent="0.3">
      <c r="A246" s="18"/>
      <c r="B246" s="18"/>
      <c r="F246" s="18"/>
      <c r="G246" s="18"/>
      <c r="K246" s="17" t="s">
        <v>1081</v>
      </c>
      <c r="L246" s="17" t="s">
        <v>1080</v>
      </c>
    </row>
    <row r="247" spans="1:12" x14ac:dyDescent="0.3">
      <c r="A247" s="18"/>
      <c r="B247" s="18"/>
      <c r="F247" s="18"/>
      <c r="G247" s="18"/>
      <c r="K247" s="17" t="s">
        <v>422</v>
      </c>
      <c r="L247" s="17" t="s">
        <v>421</v>
      </c>
    </row>
    <row r="248" spans="1:12" x14ac:dyDescent="0.3">
      <c r="A248" s="18"/>
      <c r="B248" s="18"/>
      <c r="F248" s="18"/>
      <c r="G248" s="18"/>
      <c r="K248" s="17" t="s">
        <v>420</v>
      </c>
      <c r="L248" s="17" t="s">
        <v>419</v>
      </c>
    </row>
    <row r="249" spans="1:12" x14ac:dyDescent="0.3">
      <c r="A249" s="18"/>
      <c r="B249" s="18"/>
      <c r="F249" s="18"/>
      <c r="G249" s="18"/>
      <c r="K249" s="17" t="s">
        <v>418</v>
      </c>
      <c r="L249" s="17" t="s">
        <v>417</v>
      </c>
    </row>
    <row r="250" spans="1:12" x14ac:dyDescent="0.3">
      <c r="A250" s="18"/>
      <c r="B250" s="18"/>
      <c r="F250" s="18"/>
      <c r="G250" s="18"/>
      <c r="K250" s="17" t="s">
        <v>416</v>
      </c>
      <c r="L250" s="17" t="s">
        <v>415</v>
      </c>
    </row>
    <row r="251" spans="1:12" x14ac:dyDescent="0.3">
      <c r="A251" s="18"/>
      <c r="B251" s="18"/>
      <c r="F251" s="18"/>
      <c r="G251" s="18"/>
      <c r="K251" s="17" t="s">
        <v>1079</v>
      </c>
      <c r="L251" s="17" t="s">
        <v>1078</v>
      </c>
    </row>
    <row r="252" spans="1:12" x14ac:dyDescent="0.3">
      <c r="A252" s="18"/>
      <c r="B252" s="18"/>
      <c r="F252" s="18"/>
      <c r="G252" s="18"/>
      <c r="K252" s="17" t="s">
        <v>1077</v>
      </c>
      <c r="L252" s="17" t="s">
        <v>1076</v>
      </c>
    </row>
    <row r="253" spans="1:12" x14ac:dyDescent="0.3">
      <c r="A253" s="18"/>
      <c r="B253" s="18"/>
      <c r="F253" s="18"/>
      <c r="G253" s="18"/>
      <c r="K253" s="17" t="s">
        <v>1075</v>
      </c>
      <c r="L253" s="17" t="s">
        <v>1074</v>
      </c>
    </row>
    <row r="254" spans="1:12" x14ac:dyDescent="0.3">
      <c r="A254" s="18"/>
      <c r="B254" s="18"/>
      <c r="F254" s="18"/>
      <c r="G254" s="18"/>
      <c r="K254" s="17" t="s">
        <v>1073</v>
      </c>
      <c r="L254" s="17" t="s">
        <v>1072</v>
      </c>
    </row>
    <row r="255" spans="1:12" x14ac:dyDescent="0.3">
      <c r="A255" s="18"/>
      <c r="B255" s="18"/>
      <c r="F255" s="18"/>
      <c r="G255" s="18"/>
      <c r="K255" s="17" t="s">
        <v>1071</v>
      </c>
      <c r="L255" s="17" t="s">
        <v>1070</v>
      </c>
    </row>
    <row r="256" spans="1:12" x14ac:dyDescent="0.3">
      <c r="A256" s="18"/>
      <c r="B256" s="18"/>
      <c r="F256" s="18"/>
      <c r="G256" s="18"/>
      <c r="K256" s="17" t="s">
        <v>1069</v>
      </c>
      <c r="L256" s="17" t="s">
        <v>1068</v>
      </c>
    </row>
    <row r="257" spans="1:12" x14ac:dyDescent="0.3">
      <c r="A257" s="18"/>
      <c r="B257" s="18"/>
      <c r="F257" s="18"/>
      <c r="G257" s="18"/>
      <c r="K257" s="17" t="s">
        <v>1067</v>
      </c>
      <c r="L257" s="17" t="s">
        <v>1066</v>
      </c>
    </row>
    <row r="258" spans="1:12" x14ac:dyDescent="0.3">
      <c r="A258" s="18"/>
      <c r="B258" s="18"/>
      <c r="F258" s="18"/>
      <c r="G258" s="18"/>
      <c r="K258" s="17" t="s">
        <v>1065</v>
      </c>
      <c r="L258" s="17" t="s">
        <v>1064</v>
      </c>
    </row>
    <row r="259" spans="1:12" x14ac:dyDescent="0.3">
      <c r="A259" s="18"/>
      <c r="B259" s="18"/>
      <c r="F259" s="18"/>
      <c r="G259" s="18"/>
      <c r="K259" s="17" t="s">
        <v>1063</v>
      </c>
      <c r="L259" s="17" t="s">
        <v>1062</v>
      </c>
    </row>
    <row r="260" spans="1:12" x14ac:dyDescent="0.3">
      <c r="A260" s="18"/>
      <c r="B260" s="18"/>
      <c r="F260" s="18"/>
      <c r="G260" s="18"/>
      <c r="K260" s="17" t="s">
        <v>1061</v>
      </c>
      <c r="L260" s="17" t="s">
        <v>1060</v>
      </c>
    </row>
    <row r="261" spans="1:12" x14ac:dyDescent="0.3">
      <c r="A261" s="18"/>
      <c r="B261" s="18"/>
      <c r="F261" s="18"/>
      <c r="G261" s="18"/>
      <c r="K261" s="17" t="s">
        <v>1059</v>
      </c>
      <c r="L261" s="17" t="s">
        <v>1058</v>
      </c>
    </row>
    <row r="262" spans="1:12" x14ac:dyDescent="0.3">
      <c r="A262" s="18"/>
      <c r="B262" s="18"/>
      <c r="F262" s="18"/>
      <c r="G262" s="18"/>
      <c r="K262" s="17" t="s">
        <v>1057</v>
      </c>
      <c r="L262" s="17" t="s">
        <v>1056</v>
      </c>
    </row>
    <row r="263" spans="1:12" x14ac:dyDescent="0.3">
      <c r="A263" s="18"/>
      <c r="B263" s="18"/>
      <c r="F263" s="18"/>
      <c r="G263" s="18"/>
      <c r="K263" s="17" t="s">
        <v>1055</v>
      </c>
      <c r="L263" s="17" t="s">
        <v>1054</v>
      </c>
    </row>
    <row r="264" spans="1:12" x14ac:dyDescent="0.3">
      <c r="A264" s="18"/>
      <c r="B264" s="18"/>
      <c r="F264" s="18"/>
      <c r="G264" s="18"/>
      <c r="K264" s="17" t="s">
        <v>1053</v>
      </c>
      <c r="L264" s="17" t="s">
        <v>1052</v>
      </c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3 A84:A88">
    <cfRule type="duplicateValues" dxfId="5352" priority="141"/>
  </conditionalFormatting>
  <conditionalFormatting sqref="A13">
    <cfRule type="duplicateValues" dxfId="5351" priority="128"/>
    <cfRule type="duplicateValues" dxfId="5350" priority="129"/>
    <cfRule type="duplicateValues" dxfId="5349" priority="130"/>
    <cfRule type="duplicateValues" dxfId="5348" priority="131"/>
    <cfRule type="duplicateValues" dxfId="5347" priority="132"/>
    <cfRule type="duplicateValues" dxfId="5346" priority="136"/>
    <cfRule type="duplicateValues" dxfId="5345" priority="138"/>
    <cfRule type="duplicateValues" dxfId="5344" priority="139"/>
  </conditionalFormatting>
  <conditionalFormatting sqref="A39:A51 A53:A54">
    <cfRule type="duplicateValues" dxfId="5343" priority="69"/>
    <cfRule type="duplicateValues" dxfId="5342" priority="70"/>
    <cfRule type="duplicateValues" dxfId="5341" priority="71"/>
    <cfRule type="duplicateValues" dxfId="5340" priority="75"/>
    <cfRule type="duplicateValues" dxfId="5339" priority="78"/>
  </conditionalFormatting>
  <conditionalFormatting sqref="A39:A51">
    <cfRule type="duplicateValues" dxfId="5338" priority="67"/>
    <cfRule type="duplicateValues" dxfId="5337" priority="68"/>
    <cfRule type="duplicateValues" dxfId="5336" priority="77"/>
  </conditionalFormatting>
  <conditionalFormatting sqref="A39:A54">
    <cfRule type="duplicateValues" dxfId="5335" priority="66"/>
  </conditionalFormatting>
  <conditionalFormatting sqref="A64:A76 A78:A79">
    <cfRule type="duplicateValues" dxfId="5334" priority="56"/>
    <cfRule type="duplicateValues" dxfId="5333" priority="57"/>
    <cfRule type="duplicateValues" dxfId="5332" priority="58"/>
    <cfRule type="duplicateValues" dxfId="5331" priority="62"/>
    <cfRule type="duplicateValues" dxfId="5330" priority="65"/>
  </conditionalFormatting>
  <conditionalFormatting sqref="A64:A76">
    <cfRule type="duplicateValues" dxfId="5329" priority="54"/>
    <cfRule type="duplicateValues" dxfId="5328" priority="55"/>
    <cfRule type="duplicateValues" dxfId="5327" priority="64"/>
  </conditionalFormatting>
  <conditionalFormatting sqref="A64:A79">
    <cfRule type="duplicateValues" dxfId="5326" priority="53"/>
  </conditionalFormatting>
  <conditionalFormatting sqref="A13:B13">
    <cfRule type="duplicateValues" dxfId="5325" priority="133"/>
    <cfRule type="duplicateValues" dxfId="5324" priority="134"/>
    <cfRule type="duplicateValues" dxfId="5323" priority="135"/>
    <cfRule type="duplicateValues" dxfId="5322" priority="137"/>
  </conditionalFormatting>
  <conditionalFormatting sqref="A39:B51 A53:B54">
    <cfRule type="duplicateValues" dxfId="5321" priority="72"/>
    <cfRule type="duplicateValues" dxfId="5320" priority="73"/>
    <cfRule type="duplicateValues" dxfId="5319" priority="74"/>
    <cfRule type="duplicateValues" dxfId="5318" priority="76"/>
  </conditionalFormatting>
  <conditionalFormatting sqref="A64:B76 A78:B79">
    <cfRule type="duplicateValues" dxfId="5317" priority="59"/>
    <cfRule type="duplicateValues" dxfId="5316" priority="60"/>
    <cfRule type="duplicateValues" dxfId="5315" priority="61"/>
    <cfRule type="duplicateValues" dxfId="5314" priority="63"/>
  </conditionalFormatting>
  <conditionalFormatting sqref="F13">
    <cfRule type="duplicateValues" dxfId="5313" priority="1"/>
    <cfRule type="duplicateValues" dxfId="5312" priority="2"/>
    <cfRule type="duplicateValues" dxfId="5311" priority="3"/>
    <cfRule type="duplicateValues" dxfId="5310" priority="4"/>
    <cfRule type="duplicateValues" dxfId="5309" priority="5"/>
    <cfRule type="duplicateValues" dxfId="5308" priority="6"/>
    <cfRule type="duplicateValues" dxfId="5307" priority="10"/>
    <cfRule type="duplicateValues" dxfId="5306" priority="12"/>
    <cfRule type="duplicateValues" dxfId="5305" priority="13"/>
  </conditionalFormatting>
  <conditionalFormatting sqref="F160:F170">
    <cfRule type="duplicateValues" dxfId="5304" priority="140"/>
  </conditionalFormatting>
  <conditionalFormatting sqref="F13:G13">
    <cfRule type="duplicateValues" dxfId="5303" priority="7"/>
    <cfRule type="duplicateValues" dxfId="5302" priority="8"/>
    <cfRule type="duplicateValues" dxfId="5301" priority="9"/>
    <cfRule type="duplicateValues" dxfId="5300" priority="11"/>
  </conditionalFormatting>
  <conditionalFormatting sqref="K13">
    <cfRule type="duplicateValues" dxfId="5299" priority="27"/>
    <cfRule type="duplicateValues" dxfId="5298" priority="28"/>
    <cfRule type="duplicateValues" dxfId="5297" priority="29"/>
    <cfRule type="duplicateValues" dxfId="5296" priority="30"/>
    <cfRule type="duplicateValues" dxfId="5295" priority="31"/>
    <cfRule type="duplicateValues" dxfId="5294" priority="32"/>
    <cfRule type="duplicateValues" dxfId="5293" priority="36"/>
    <cfRule type="duplicateValues" dxfId="5292" priority="38"/>
    <cfRule type="duplicateValues" dxfId="5291" priority="39"/>
  </conditionalFormatting>
  <conditionalFormatting sqref="K28">
    <cfRule type="duplicateValues" dxfId="5290" priority="14"/>
    <cfRule type="duplicateValues" dxfId="5289" priority="15"/>
    <cfRule type="duplicateValues" dxfId="5288" priority="16"/>
    <cfRule type="duplicateValues" dxfId="5287" priority="17"/>
    <cfRule type="duplicateValues" dxfId="5286" priority="18"/>
    <cfRule type="duplicateValues" dxfId="5285" priority="19"/>
    <cfRule type="duplicateValues" dxfId="5284" priority="23"/>
    <cfRule type="duplicateValues" dxfId="5283" priority="25"/>
    <cfRule type="duplicateValues" dxfId="5282" priority="26"/>
  </conditionalFormatting>
  <conditionalFormatting sqref="K13:L13">
    <cfRule type="duplicateValues" dxfId="5281" priority="33"/>
    <cfRule type="duplicateValues" dxfId="5280" priority="34"/>
    <cfRule type="duplicateValues" dxfId="5279" priority="35"/>
    <cfRule type="duplicateValues" dxfId="5278" priority="37"/>
  </conditionalFormatting>
  <conditionalFormatting sqref="K28:L28">
    <cfRule type="duplicateValues" dxfId="5277" priority="20"/>
    <cfRule type="duplicateValues" dxfId="5276" priority="21"/>
    <cfRule type="duplicateValues" dxfId="5275" priority="22"/>
    <cfRule type="duplicateValues" dxfId="5274" priority="24"/>
  </conditionalFormatting>
  <conditionalFormatting sqref="P13">
    <cfRule type="duplicateValues" dxfId="5273" priority="40"/>
    <cfRule type="duplicateValues" dxfId="5272" priority="41"/>
    <cfRule type="duplicateValues" dxfId="5271" priority="42"/>
    <cfRule type="duplicateValues" dxfId="5270" priority="43"/>
    <cfRule type="duplicateValues" dxfId="5269" priority="44"/>
    <cfRule type="duplicateValues" dxfId="5268" priority="45"/>
    <cfRule type="duplicateValues" dxfId="5267" priority="49"/>
    <cfRule type="duplicateValues" dxfId="5266" priority="51"/>
    <cfRule type="duplicateValues" dxfId="5265" priority="52"/>
  </conditionalFormatting>
  <conditionalFormatting sqref="P13:Q13">
    <cfRule type="duplicateValues" dxfId="5264" priority="46"/>
    <cfRule type="duplicateValues" dxfId="5263" priority="47"/>
    <cfRule type="duplicateValues" dxfId="5262" priority="48"/>
    <cfRule type="duplicateValues" dxfId="5261" priority="50"/>
  </conditionalFormatting>
  <conditionalFormatting sqref="U13">
    <cfRule type="duplicateValues" dxfId="5260" priority="79"/>
    <cfRule type="duplicateValues" dxfId="5259" priority="80"/>
    <cfRule type="duplicateValues" dxfId="5258" priority="81"/>
    <cfRule type="duplicateValues" dxfId="5257" priority="82"/>
    <cfRule type="duplicateValues" dxfId="5256" priority="83"/>
    <cfRule type="duplicateValues" dxfId="5255" priority="84"/>
    <cfRule type="duplicateValues" dxfId="5254" priority="88"/>
    <cfRule type="duplicateValues" dxfId="5253" priority="90"/>
    <cfRule type="duplicateValues" dxfId="5252" priority="91"/>
  </conditionalFormatting>
  <conditionalFormatting sqref="U121:U133 U135:U147">
    <cfRule type="duplicateValues" dxfId="5251" priority="96"/>
    <cfRule type="duplicateValues" dxfId="5250" priority="97"/>
    <cfRule type="duplicateValues" dxfId="5249" priority="98"/>
    <cfRule type="duplicateValues" dxfId="5248" priority="102"/>
    <cfRule type="duplicateValues" dxfId="5247" priority="105"/>
  </conditionalFormatting>
  <conditionalFormatting sqref="U121:U133">
    <cfRule type="duplicateValues" dxfId="5246" priority="94"/>
    <cfRule type="duplicateValues" dxfId="5245" priority="95"/>
    <cfRule type="duplicateValues" dxfId="5244" priority="104"/>
  </conditionalFormatting>
  <conditionalFormatting sqref="U121:U158">
    <cfRule type="duplicateValues" dxfId="5243" priority="92"/>
    <cfRule type="duplicateValues" dxfId="5242" priority="93"/>
  </conditionalFormatting>
  <conditionalFormatting sqref="U13:V13">
    <cfRule type="duplicateValues" dxfId="5241" priority="85"/>
    <cfRule type="duplicateValues" dxfId="5240" priority="86"/>
    <cfRule type="duplicateValues" dxfId="5239" priority="87"/>
    <cfRule type="duplicateValues" dxfId="5238" priority="89"/>
  </conditionalFormatting>
  <conditionalFormatting sqref="U121:V133 U135:V147">
    <cfRule type="duplicateValues" dxfId="5237" priority="99"/>
    <cfRule type="duplicateValues" dxfId="5236" priority="100"/>
    <cfRule type="duplicateValues" dxfId="5235" priority="101"/>
    <cfRule type="duplicateValues" dxfId="5234" priority="103"/>
  </conditionalFormatting>
  <conditionalFormatting sqref="Z13 Z41:Z77">
    <cfRule type="duplicateValues" dxfId="5233" priority="106"/>
  </conditionalFormatting>
  <conditionalFormatting sqref="Z13">
    <cfRule type="duplicateValues" dxfId="5232" priority="107"/>
    <cfRule type="duplicateValues" dxfId="5231" priority="108"/>
    <cfRule type="duplicateValues" dxfId="5230" priority="109"/>
    <cfRule type="duplicateValues" dxfId="5229" priority="110"/>
    <cfRule type="duplicateValues" dxfId="5228" priority="111"/>
    <cfRule type="duplicateValues" dxfId="5227" priority="115"/>
    <cfRule type="duplicateValues" dxfId="5226" priority="117"/>
    <cfRule type="duplicateValues" dxfId="5225" priority="118"/>
  </conditionalFormatting>
  <conditionalFormatting sqref="Z46:Z58 Z60:Z63">
    <cfRule type="duplicateValues" dxfId="5224" priority="119"/>
    <cfRule type="duplicateValues" dxfId="5223" priority="123"/>
    <cfRule type="duplicateValues" dxfId="5222" priority="124"/>
    <cfRule type="duplicateValues" dxfId="5221" priority="125"/>
    <cfRule type="duplicateValues" dxfId="5220" priority="126"/>
  </conditionalFormatting>
  <conditionalFormatting sqref="Z13:AA13">
    <cfRule type="duplicateValues" dxfId="5219" priority="112"/>
    <cfRule type="duplicateValues" dxfId="5218" priority="113"/>
    <cfRule type="duplicateValues" dxfId="5217" priority="114"/>
    <cfRule type="duplicateValues" dxfId="5216" priority="116"/>
  </conditionalFormatting>
  <conditionalFormatting sqref="Z46:AA58 Z60:AA63">
    <cfRule type="duplicateValues" dxfId="5215" priority="120"/>
    <cfRule type="duplicateValues" dxfId="5214" priority="121"/>
    <cfRule type="duplicateValues" dxfId="5213" priority="122"/>
    <cfRule type="duplicateValues" dxfId="5212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4451-A4EB-4D9F-BC49-5531A46C41DF}">
  <dimension ref="A2:AC529"/>
  <sheetViews>
    <sheetView topLeftCell="A11" workbookViewId="0">
      <selection activeCell="AE28" sqref="AE2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10496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10493</v>
      </c>
      <c r="C5" s="6" t="s">
        <v>8649</v>
      </c>
      <c r="D5" s="7">
        <v>45205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9401116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3800</v>
      </c>
      <c r="C8" s="6" t="s">
        <v>14</v>
      </c>
      <c r="D8" s="7" t="s">
        <v>10494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10495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10492</v>
      </c>
      <c r="B14" s="17" t="s">
        <v>10491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10349</v>
      </c>
      <c r="B15" s="17" t="s">
        <v>10350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10353</v>
      </c>
      <c r="B16" s="17" t="s">
        <v>10354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10363</v>
      </c>
      <c r="B17" s="17" t="s">
        <v>10364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9395</v>
      </c>
      <c r="B18" s="17" t="s">
        <v>9394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27" t="s">
        <v>9383</v>
      </c>
      <c r="B19" s="27" t="s">
        <v>9382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10490</v>
      </c>
      <c r="B20" s="17" t="s">
        <v>10489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10488</v>
      </c>
      <c r="B21" s="17" t="s">
        <v>10487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10486</v>
      </c>
      <c r="B22" s="17" t="s">
        <v>10485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10484</v>
      </c>
      <c r="B23" s="17" t="s">
        <v>10483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27" t="s">
        <v>9345</v>
      </c>
      <c r="B24" s="27" t="s">
        <v>9344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27" t="s">
        <v>9343</v>
      </c>
      <c r="B25" s="27" t="s">
        <v>9342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9337</v>
      </c>
      <c r="B26" s="17" t="s">
        <v>9336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9335</v>
      </c>
      <c r="B27" s="17" t="s">
        <v>9334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9333</v>
      </c>
      <c r="B28" s="17" t="s">
        <v>9332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9331</v>
      </c>
      <c r="B29" s="17" t="s">
        <v>9330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9329</v>
      </c>
      <c r="B30" s="17" t="s">
        <v>9328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9327</v>
      </c>
      <c r="B31" s="17" t="s">
        <v>9326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26" t="s">
        <v>10482</v>
      </c>
      <c r="B32" s="26" t="s">
        <v>10481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26" t="s">
        <v>10480</v>
      </c>
      <c r="B33" s="26" t="s">
        <v>10479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26" t="s">
        <v>10478</v>
      </c>
      <c r="B34" s="26" t="s">
        <v>10477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26" t="s">
        <v>10476</v>
      </c>
      <c r="B35" s="26" t="s">
        <v>10475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10474</v>
      </c>
      <c r="B36" s="17" t="s">
        <v>10473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10472</v>
      </c>
      <c r="B37" s="17" t="s">
        <v>10471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10470</v>
      </c>
      <c r="B38" s="17" t="s">
        <v>10469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10468</v>
      </c>
      <c r="B39" s="17" t="s">
        <v>10467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10466</v>
      </c>
      <c r="B40" s="17" t="s">
        <v>10465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10464</v>
      </c>
      <c r="B41" s="17" t="s">
        <v>10463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10462</v>
      </c>
      <c r="B42" s="17" t="s">
        <v>10461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10460</v>
      </c>
      <c r="B43" s="17" t="s">
        <v>10459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10458</v>
      </c>
      <c r="B44" s="17" t="s">
        <v>10457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10456</v>
      </c>
      <c r="B45" s="17" t="s">
        <v>10455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10454</v>
      </c>
      <c r="B46" s="17" t="s">
        <v>10453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10452</v>
      </c>
      <c r="B47" s="17" t="s">
        <v>10451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10450</v>
      </c>
      <c r="B48" s="17" t="s">
        <v>10449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10448</v>
      </c>
      <c r="B49" s="17" t="s">
        <v>10447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10446</v>
      </c>
      <c r="B50" s="17" t="s">
        <v>10445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10444</v>
      </c>
      <c r="B51" s="17" t="s">
        <v>10443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10442</v>
      </c>
      <c r="B52" s="17" t="s">
        <v>10441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10440</v>
      </c>
      <c r="B53" s="17" t="s">
        <v>10439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10438</v>
      </c>
      <c r="B54" s="17" t="s">
        <v>10437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10436</v>
      </c>
      <c r="B55" s="17" t="s">
        <v>10435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10434</v>
      </c>
      <c r="B56" s="17" t="s">
        <v>10433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10432</v>
      </c>
      <c r="B57" s="17" t="s">
        <v>10431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10430</v>
      </c>
      <c r="B58" s="17" t="s">
        <v>10429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10428</v>
      </c>
      <c r="B59" s="17" t="s">
        <v>10427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10426</v>
      </c>
      <c r="B60" s="17" t="s">
        <v>10425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10424</v>
      </c>
      <c r="B61" s="17" t="s">
        <v>10423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9285</v>
      </c>
      <c r="B62" s="17" t="s">
        <v>9284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10422</v>
      </c>
      <c r="B63" s="17" t="s">
        <v>10421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10420</v>
      </c>
      <c r="B64" s="17" t="s">
        <v>10419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10418</v>
      </c>
      <c r="B65" s="17" t="s">
        <v>10417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10416</v>
      </c>
      <c r="B66" s="17" t="s">
        <v>10415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10414</v>
      </c>
      <c r="B67" s="17" t="s">
        <v>10413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10412</v>
      </c>
      <c r="B68" s="17" t="s">
        <v>10411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9251</v>
      </c>
      <c r="B69" s="17" t="s">
        <v>9250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9243</v>
      </c>
      <c r="B70" s="17" t="s">
        <v>9242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9241</v>
      </c>
      <c r="B71" s="17" t="s">
        <v>9240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10410</v>
      </c>
      <c r="B72" s="17" t="s">
        <v>10409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10408</v>
      </c>
      <c r="B73" s="17" t="s">
        <v>10407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10406</v>
      </c>
      <c r="B74" s="17" t="s">
        <v>10405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10404</v>
      </c>
      <c r="B75" s="17" t="s">
        <v>10403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10402</v>
      </c>
      <c r="B76" s="17" t="s">
        <v>10401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10400</v>
      </c>
      <c r="B77" s="17" t="s">
        <v>10399</v>
      </c>
      <c r="F77" s="18"/>
      <c r="G77" s="18"/>
      <c r="K77" s="17"/>
      <c r="L77" s="17"/>
      <c r="U77" s="18"/>
      <c r="V77" s="18"/>
    </row>
    <row r="78" spans="1:27" x14ac:dyDescent="0.3">
      <c r="A78" s="17" t="s">
        <v>10398</v>
      </c>
      <c r="B78" s="17" t="s">
        <v>10397</v>
      </c>
      <c r="F78" s="18"/>
      <c r="G78" s="18"/>
      <c r="K78" s="17"/>
      <c r="L78" s="17"/>
      <c r="U78" s="18"/>
      <c r="V78" s="18"/>
    </row>
    <row r="79" spans="1:27" x14ac:dyDescent="0.3">
      <c r="A79" s="17" t="s">
        <v>10396</v>
      </c>
      <c r="B79" s="17" t="s">
        <v>10395</v>
      </c>
      <c r="F79" s="18"/>
      <c r="G79" s="18"/>
      <c r="K79" s="17"/>
      <c r="L79" s="17"/>
      <c r="U79" s="18"/>
      <c r="V79" s="18"/>
    </row>
    <row r="80" spans="1:27" x14ac:dyDescent="0.3">
      <c r="A80" s="17" t="s">
        <v>10394</v>
      </c>
      <c r="B80" s="17" t="s">
        <v>10393</v>
      </c>
      <c r="F80" s="18"/>
      <c r="G80" s="18"/>
      <c r="K80" s="17"/>
      <c r="L80" s="17"/>
      <c r="U80" s="18"/>
      <c r="V80" s="18"/>
    </row>
    <row r="81" spans="1:22" x14ac:dyDescent="0.3">
      <c r="A81" s="17" t="s">
        <v>10392</v>
      </c>
      <c r="B81" s="17" t="s">
        <v>10391</v>
      </c>
      <c r="F81" s="18"/>
      <c r="G81" s="18"/>
      <c r="K81" s="17"/>
      <c r="L81" s="17"/>
      <c r="U81" s="18"/>
      <c r="V81" s="18"/>
    </row>
    <row r="82" spans="1:22" x14ac:dyDescent="0.3">
      <c r="A82" s="17" t="s">
        <v>10390</v>
      </c>
      <c r="B82" s="17" t="s">
        <v>10389</v>
      </c>
      <c r="F82" s="18"/>
      <c r="G82" s="18"/>
      <c r="K82" s="17"/>
      <c r="L82" s="17"/>
      <c r="U82" s="18"/>
      <c r="V82" s="18"/>
    </row>
    <row r="83" spans="1:22" x14ac:dyDescent="0.3">
      <c r="A83" s="17" t="s">
        <v>10388</v>
      </c>
      <c r="B83" s="17" t="s">
        <v>10387</v>
      </c>
      <c r="F83" s="18"/>
      <c r="G83" s="18"/>
      <c r="K83" s="17"/>
      <c r="L83" s="17"/>
      <c r="U83" s="18"/>
      <c r="V83" s="18"/>
    </row>
    <row r="84" spans="1:22" x14ac:dyDescent="0.3">
      <c r="A84" s="17" t="s">
        <v>10386</v>
      </c>
      <c r="B84" s="17" t="s">
        <v>10385</v>
      </c>
      <c r="F84" s="18"/>
      <c r="G84" s="18"/>
      <c r="K84" s="17"/>
      <c r="L84" s="17"/>
      <c r="U84" s="18"/>
      <c r="V84" s="18"/>
    </row>
    <row r="85" spans="1:22" x14ac:dyDescent="0.3">
      <c r="A85" s="17" t="s">
        <v>10384</v>
      </c>
      <c r="B85" s="17" t="s">
        <v>10383</v>
      </c>
      <c r="F85" s="18"/>
      <c r="G85" s="18"/>
      <c r="K85" s="17"/>
      <c r="L85" s="17"/>
      <c r="U85" s="18"/>
      <c r="V85" s="18"/>
    </row>
    <row r="86" spans="1:22" x14ac:dyDescent="0.3">
      <c r="A86" s="17" t="s">
        <v>10382</v>
      </c>
      <c r="B86" s="17" t="s">
        <v>10381</v>
      </c>
      <c r="F86" s="18"/>
      <c r="G86" s="18"/>
      <c r="K86" s="17"/>
      <c r="L86" s="17"/>
      <c r="U86" s="18"/>
      <c r="V86" s="18"/>
    </row>
    <row r="87" spans="1:22" x14ac:dyDescent="0.3">
      <c r="A87" s="17" t="s">
        <v>10380</v>
      </c>
      <c r="B87" s="17" t="s">
        <v>10379</v>
      </c>
      <c r="F87" s="18"/>
      <c r="G87" s="18"/>
      <c r="K87" s="17"/>
      <c r="L87" s="17"/>
      <c r="U87" s="18"/>
      <c r="V87" s="18"/>
    </row>
    <row r="88" spans="1:22" x14ac:dyDescent="0.3">
      <c r="A88" s="17" t="s">
        <v>10378</v>
      </c>
      <c r="B88" s="17" t="s">
        <v>10377</v>
      </c>
      <c r="F88" s="18"/>
      <c r="G88" s="18"/>
      <c r="K88" s="17"/>
      <c r="L88" s="17"/>
      <c r="U88" s="18"/>
      <c r="V88" s="18"/>
    </row>
    <row r="89" spans="1:22" x14ac:dyDescent="0.3">
      <c r="A89" s="17" t="s">
        <v>10376</v>
      </c>
      <c r="B89" s="17" t="s">
        <v>10375</v>
      </c>
      <c r="F89" s="18"/>
      <c r="G89" s="18"/>
      <c r="K89" s="17"/>
      <c r="L89" s="17"/>
      <c r="U89" s="18"/>
      <c r="V89" s="18"/>
    </row>
    <row r="90" spans="1:22" x14ac:dyDescent="0.3">
      <c r="A90" s="17" t="s">
        <v>10374</v>
      </c>
      <c r="B90" s="17" t="s">
        <v>10373</v>
      </c>
      <c r="F90" s="18"/>
      <c r="G90" s="18"/>
      <c r="K90" s="17"/>
      <c r="L90" s="17"/>
      <c r="U90" s="18"/>
      <c r="V90" s="18"/>
    </row>
    <row r="91" spans="1:22" x14ac:dyDescent="0.3">
      <c r="A91" s="17" t="s">
        <v>10372</v>
      </c>
      <c r="B91" s="17" t="s">
        <v>10371</v>
      </c>
      <c r="F91" s="18"/>
      <c r="G91" s="18"/>
      <c r="K91" s="17"/>
      <c r="L91" s="17"/>
      <c r="U91" s="18"/>
      <c r="V91" s="18"/>
    </row>
    <row r="92" spans="1:22" x14ac:dyDescent="0.3">
      <c r="A92" s="17" t="s">
        <v>10370</v>
      </c>
      <c r="B92" s="17" t="s">
        <v>10369</v>
      </c>
      <c r="F92" s="18"/>
      <c r="G92" s="18"/>
      <c r="K92" s="17"/>
      <c r="L92" s="17"/>
      <c r="U92" s="18"/>
      <c r="V92" s="18"/>
    </row>
    <row r="93" spans="1:22" x14ac:dyDescent="0.3">
      <c r="A93" s="17" t="s">
        <v>10368</v>
      </c>
      <c r="B93" s="17" t="s">
        <v>10367</v>
      </c>
      <c r="F93" s="18"/>
      <c r="G93" s="18"/>
      <c r="K93" s="17"/>
      <c r="L93" s="17"/>
      <c r="U93" s="18"/>
      <c r="V93" s="18"/>
    </row>
    <row r="94" spans="1:22" x14ac:dyDescent="0.3">
      <c r="A94" s="18"/>
      <c r="B94" s="18"/>
      <c r="F94" s="18"/>
      <c r="G94" s="18"/>
      <c r="K94" s="17"/>
      <c r="L94" s="17"/>
      <c r="U94" s="18"/>
      <c r="V94" s="18"/>
    </row>
    <row r="95" spans="1:22" x14ac:dyDescent="0.3">
      <c r="A95" s="18"/>
      <c r="B95" s="18"/>
      <c r="F95" s="18"/>
      <c r="G95" s="18"/>
      <c r="K95" s="17"/>
      <c r="L95" s="17"/>
      <c r="U95" s="18"/>
      <c r="V95" s="18"/>
    </row>
    <row r="96" spans="1:22" x14ac:dyDescent="0.3">
      <c r="A96" s="18"/>
      <c r="B96" s="18"/>
      <c r="F96" s="18"/>
      <c r="G96" s="18"/>
      <c r="K96" s="17"/>
      <c r="L96" s="17"/>
      <c r="U96" s="18"/>
      <c r="V96" s="18"/>
    </row>
    <row r="97" spans="1:22" x14ac:dyDescent="0.3">
      <c r="A97" s="18"/>
      <c r="B97" s="18"/>
      <c r="F97" s="18"/>
      <c r="G97" s="18"/>
      <c r="K97" s="17"/>
      <c r="L97" s="17"/>
      <c r="U97" s="18"/>
      <c r="V97" s="18"/>
    </row>
    <row r="98" spans="1:22" x14ac:dyDescent="0.3">
      <c r="A98" s="18"/>
      <c r="B98" s="18"/>
      <c r="F98" s="18"/>
      <c r="G98" s="18"/>
      <c r="K98" s="17"/>
      <c r="L98" s="17"/>
      <c r="U98" s="18"/>
      <c r="V98" s="18"/>
    </row>
    <row r="99" spans="1:22" x14ac:dyDescent="0.3">
      <c r="A99" s="18"/>
      <c r="B99" s="18"/>
      <c r="F99" s="18"/>
      <c r="G99" s="18"/>
      <c r="K99" s="17"/>
      <c r="L99" s="17"/>
      <c r="U99" s="18"/>
      <c r="V99" s="18"/>
    </row>
    <row r="100" spans="1:22" x14ac:dyDescent="0.3">
      <c r="A100" s="18"/>
      <c r="B100" s="18"/>
      <c r="F100" s="18"/>
      <c r="G100" s="18"/>
      <c r="K100" s="17"/>
      <c r="L100" s="17"/>
      <c r="U100" s="18"/>
      <c r="V100" s="18"/>
    </row>
    <row r="101" spans="1:22" x14ac:dyDescent="0.3">
      <c r="A101" s="18"/>
      <c r="B101" s="18"/>
      <c r="F101" s="18"/>
      <c r="G101" s="18"/>
      <c r="K101" s="17"/>
      <c r="L101" s="17"/>
      <c r="U101" s="18"/>
      <c r="V101" s="18"/>
    </row>
    <row r="102" spans="1:22" x14ac:dyDescent="0.3">
      <c r="A102" s="18"/>
      <c r="B102" s="18"/>
      <c r="F102" s="18"/>
      <c r="G102" s="18"/>
      <c r="K102" s="17"/>
      <c r="L102" s="17"/>
      <c r="U102" s="18"/>
      <c r="V102" s="18"/>
    </row>
    <row r="103" spans="1:22" x14ac:dyDescent="0.3">
      <c r="A103" s="18"/>
      <c r="B103" s="18"/>
      <c r="F103" s="18"/>
      <c r="G103" s="18"/>
      <c r="K103" s="17"/>
      <c r="L103" s="17"/>
      <c r="U103" s="18"/>
      <c r="V103" s="18"/>
    </row>
    <row r="104" spans="1:22" x14ac:dyDescent="0.3">
      <c r="A104" s="18"/>
      <c r="B104" s="18"/>
      <c r="F104" s="18"/>
      <c r="G104" s="18"/>
      <c r="K104" s="17"/>
      <c r="L104" s="17"/>
      <c r="U104" s="18"/>
      <c r="V104" s="18"/>
    </row>
    <row r="105" spans="1:22" x14ac:dyDescent="0.3">
      <c r="A105" s="18"/>
      <c r="B105" s="18"/>
      <c r="F105" s="18"/>
      <c r="G105" s="18"/>
      <c r="K105" s="17"/>
      <c r="L105" s="17"/>
      <c r="U105" s="18"/>
      <c r="V105" s="18"/>
    </row>
    <row r="106" spans="1:22" x14ac:dyDescent="0.3">
      <c r="A106" s="18"/>
      <c r="B106" s="18"/>
      <c r="F106" s="18"/>
      <c r="G106" s="18"/>
      <c r="K106" s="17"/>
      <c r="L106" s="17"/>
      <c r="U106" s="18"/>
      <c r="V106" s="18"/>
    </row>
    <row r="107" spans="1:22" x14ac:dyDescent="0.3">
      <c r="A107" s="18"/>
      <c r="B107" s="18"/>
      <c r="F107" s="18"/>
      <c r="G107" s="18"/>
      <c r="K107" s="17"/>
      <c r="L107" s="17"/>
      <c r="U107" s="18"/>
      <c r="V107" s="18"/>
    </row>
    <row r="108" spans="1:22" x14ac:dyDescent="0.3">
      <c r="A108" s="18"/>
      <c r="B108" s="18"/>
      <c r="F108" s="18"/>
      <c r="G108" s="18"/>
      <c r="K108" s="17"/>
      <c r="L108" s="17"/>
      <c r="U108" s="18"/>
      <c r="V108" s="18"/>
    </row>
    <row r="109" spans="1:22" x14ac:dyDescent="0.3">
      <c r="A109" s="18"/>
      <c r="B109" s="18"/>
      <c r="F109" s="18"/>
      <c r="G109" s="18"/>
      <c r="K109" s="17"/>
      <c r="L109" s="17"/>
      <c r="U109" s="18"/>
      <c r="V109" s="18"/>
    </row>
    <row r="110" spans="1:22" x14ac:dyDescent="0.3">
      <c r="A110" s="18"/>
      <c r="B110" s="18"/>
      <c r="F110" s="18"/>
      <c r="G110" s="18"/>
      <c r="K110" s="17"/>
      <c r="L110" s="17"/>
      <c r="U110" s="18"/>
      <c r="V110" s="18"/>
    </row>
    <row r="111" spans="1:22" x14ac:dyDescent="0.3">
      <c r="A111" s="18"/>
      <c r="B111" s="18"/>
      <c r="F111" s="18"/>
      <c r="G111" s="18"/>
      <c r="K111" s="17"/>
      <c r="L111" s="17"/>
      <c r="U111" s="18"/>
      <c r="V111" s="18"/>
    </row>
    <row r="112" spans="1:22" x14ac:dyDescent="0.3">
      <c r="A112" s="18"/>
      <c r="B112" s="18"/>
      <c r="F112" s="18"/>
      <c r="G112" s="18"/>
      <c r="K112" s="17"/>
      <c r="L112" s="17"/>
      <c r="U112" s="18"/>
      <c r="V112" s="18"/>
    </row>
    <row r="113" spans="1:22" x14ac:dyDescent="0.3">
      <c r="A113" s="18"/>
      <c r="B113" s="18"/>
      <c r="F113" s="18"/>
      <c r="G113" s="18"/>
      <c r="K113" s="17"/>
      <c r="L113" s="17"/>
      <c r="U113" s="18"/>
      <c r="V113" s="18"/>
    </row>
    <row r="114" spans="1:22" x14ac:dyDescent="0.3">
      <c r="A114" s="18"/>
      <c r="B114" s="18"/>
      <c r="F114" s="18"/>
      <c r="G114" s="18"/>
      <c r="K114" s="17"/>
      <c r="L114" s="17"/>
      <c r="U114" s="18"/>
      <c r="V114" s="18"/>
    </row>
    <row r="115" spans="1:22" x14ac:dyDescent="0.3">
      <c r="A115" s="18"/>
      <c r="B115" s="18"/>
      <c r="F115" s="18"/>
      <c r="G115" s="18"/>
      <c r="K115" s="17"/>
      <c r="L115" s="17"/>
      <c r="U115" s="18"/>
      <c r="V115" s="18"/>
    </row>
    <row r="116" spans="1:22" x14ac:dyDescent="0.3">
      <c r="A116" s="18"/>
      <c r="B116" s="18"/>
      <c r="F116" s="18"/>
      <c r="G116" s="18"/>
      <c r="K116" s="17"/>
      <c r="L116" s="17"/>
      <c r="U116" s="18"/>
      <c r="V116" s="18"/>
    </row>
    <row r="117" spans="1:22" x14ac:dyDescent="0.3">
      <c r="A117" s="18"/>
      <c r="B117" s="18"/>
      <c r="F117" s="18"/>
      <c r="G117" s="18"/>
      <c r="K117" s="17"/>
      <c r="L117" s="17"/>
      <c r="U117" s="18"/>
      <c r="V117" s="18"/>
    </row>
    <row r="118" spans="1:22" x14ac:dyDescent="0.3">
      <c r="A118" s="18"/>
      <c r="B118" s="18"/>
      <c r="F118" s="18"/>
      <c r="G118" s="18"/>
      <c r="K118" s="17"/>
      <c r="L118" s="17"/>
      <c r="U118" s="18"/>
      <c r="V118" s="18"/>
    </row>
    <row r="119" spans="1:22" x14ac:dyDescent="0.3">
      <c r="A119" s="18"/>
      <c r="B119" s="18"/>
      <c r="F119" s="18"/>
      <c r="G119" s="18"/>
      <c r="K119" s="17"/>
      <c r="L119" s="17"/>
      <c r="U119" s="18"/>
      <c r="V119" s="18"/>
    </row>
    <row r="120" spans="1:22" x14ac:dyDescent="0.3">
      <c r="A120" s="18"/>
      <c r="B120" s="18"/>
      <c r="F120" s="18"/>
      <c r="G120" s="18"/>
      <c r="K120" s="17"/>
      <c r="L120" s="17"/>
      <c r="U120" s="18"/>
      <c r="V120" s="18"/>
    </row>
    <row r="121" spans="1:22" x14ac:dyDescent="0.3">
      <c r="A121" s="18"/>
      <c r="B121" s="18"/>
      <c r="F121" s="18"/>
      <c r="G121" s="18"/>
      <c r="K121" s="17"/>
      <c r="L121" s="17"/>
      <c r="U121" s="18"/>
      <c r="V121" s="18"/>
    </row>
    <row r="122" spans="1:22" x14ac:dyDescent="0.3">
      <c r="A122" s="18"/>
      <c r="B122" s="18"/>
      <c r="F122" s="18"/>
      <c r="G122" s="18"/>
      <c r="K122" s="17"/>
      <c r="L122" s="17"/>
      <c r="U122" s="18"/>
      <c r="V122" s="18"/>
    </row>
    <row r="123" spans="1:22" x14ac:dyDescent="0.3">
      <c r="A123" s="18"/>
      <c r="B123" s="18"/>
      <c r="F123" s="18"/>
      <c r="G123" s="18"/>
      <c r="K123" s="17"/>
      <c r="L123" s="17"/>
      <c r="U123" s="18"/>
      <c r="V123" s="18"/>
    </row>
    <row r="124" spans="1:22" x14ac:dyDescent="0.3">
      <c r="A124" s="18"/>
      <c r="B124" s="18"/>
      <c r="F124" s="18"/>
      <c r="G124" s="18"/>
      <c r="K124" s="17"/>
      <c r="L124" s="17"/>
      <c r="U124" s="18"/>
      <c r="V124" s="18"/>
    </row>
    <row r="125" spans="1:22" x14ac:dyDescent="0.3">
      <c r="A125" s="18"/>
      <c r="B125" s="18"/>
      <c r="F125" s="18"/>
      <c r="G125" s="18"/>
      <c r="K125" s="17"/>
      <c r="L125" s="17"/>
      <c r="U125" s="18"/>
      <c r="V125" s="18"/>
    </row>
    <row r="126" spans="1:22" x14ac:dyDescent="0.3">
      <c r="A126" s="18"/>
      <c r="B126" s="18"/>
      <c r="F126" s="18"/>
      <c r="G126" s="18"/>
      <c r="K126" s="17"/>
      <c r="L126" s="17"/>
      <c r="U126" s="18"/>
      <c r="V126" s="18"/>
    </row>
    <row r="127" spans="1:22" x14ac:dyDescent="0.3">
      <c r="A127" s="18"/>
      <c r="B127" s="18"/>
      <c r="F127" s="18"/>
      <c r="G127" s="18"/>
      <c r="K127" s="17"/>
      <c r="L127" s="17"/>
      <c r="U127" s="18"/>
      <c r="V127" s="18"/>
    </row>
    <row r="128" spans="1:22" x14ac:dyDescent="0.3">
      <c r="A128" s="18"/>
      <c r="B128" s="18"/>
      <c r="F128" s="18"/>
      <c r="G128" s="18"/>
      <c r="K128" s="17"/>
      <c r="L128" s="17"/>
      <c r="U128" s="18"/>
      <c r="V128" s="18"/>
    </row>
    <row r="129" spans="1:22" x14ac:dyDescent="0.3">
      <c r="A129" s="18"/>
      <c r="B129" s="18"/>
      <c r="F129" s="18"/>
      <c r="G129" s="18"/>
      <c r="K129" s="17"/>
      <c r="L129" s="17"/>
      <c r="U129" s="18"/>
      <c r="V129" s="18"/>
    </row>
    <row r="130" spans="1:22" x14ac:dyDescent="0.3">
      <c r="A130" s="18"/>
      <c r="B130" s="18"/>
      <c r="F130" s="18"/>
      <c r="G130" s="18"/>
      <c r="K130" s="17"/>
      <c r="L130" s="17"/>
      <c r="U130" s="18"/>
      <c r="V130" s="18"/>
    </row>
    <row r="131" spans="1:22" x14ac:dyDescent="0.3">
      <c r="A131" s="18"/>
      <c r="B131" s="18"/>
      <c r="F131" s="18"/>
      <c r="G131" s="18"/>
      <c r="K131" s="17"/>
      <c r="L131" s="17"/>
      <c r="U131" s="18"/>
      <c r="V131" s="18"/>
    </row>
    <row r="132" spans="1:22" x14ac:dyDescent="0.3">
      <c r="A132" s="18"/>
      <c r="B132" s="18"/>
      <c r="F132" s="18"/>
      <c r="G132" s="18"/>
      <c r="K132" s="17"/>
      <c r="L132" s="17"/>
      <c r="U132" s="18"/>
      <c r="V132" s="18"/>
    </row>
    <row r="133" spans="1:22" x14ac:dyDescent="0.3">
      <c r="A133" s="18"/>
      <c r="B133" s="18"/>
      <c r="F133" s="18"/>
      <c r="G133" s="18"/>
      <c r="K133" s="17"/>
      <c r="L133" s="17"/>
      <c r="U133" s="18"/>
      <c r="V133" s="18"/>
    </row>
    <row r="134" spans="1:22" x14ac:dyDescent="0.3">
      <c r="A134" s="18"/>
      <c r="B134" s="18"/>
      <c r="F134" s="18"/>
      <c r="G134" s="18"/>
      <c r="K134" s="17"/>
      <c r="L134" s="17"/>
      <c r="U134" s="18"/>
      <c r="V134" s="18"/>
    </row>
    <row r="135" spans="1:22" x14ac:dyDescent="0.3">
      <c r="A135" s="18"/>
      <c r="B135" s="18"/>
      <c r="F135" s="18"/>
      <c r="G135" s="18"/>
      <c r="K135" s="17"/>
      <c r="L135" s="17"/>
      <c r="U135" s="18"/>
      <c r="V135" s="18"/>
    </row>
    <row r="136" spans="1:22" x14ac:dyDescent="0.3">
      <c r="A136" s="18"/>
      <c r="B136" s="18"/>
      <c r="F136" s="18"/>
      <c r="G136" s="18"/>
      <c r="K136" s="17"/>
      <c r="L136" s="17"/>
      <c r="U136" s="18"/>
      <c r="V136" s="18"/>
    </row>
    <row r="137" spans="1:22" x14ac:dyDescent="0.3">
      <c r="A137" s="18"/>
      <c r="B137" s="18"/>
      <c r="F137" s="18"/>
      <c r="G137" s="18"/>
      <c r="K137" s="17"/>
      <c r="L137" s="17"/>
      <c r="U137" s="18"/>
      <c r="V137" s="18"/>
    </row>
    <row r="138" spans="1:22" x14ac:dyDescent="0.3">
      <c r="A138" s="18"/>
      <c r="B138" s="18"/>
      <c r="F138" s="18"/>
      <c r="G138" s="18"/>
      <c r="K138" s="17"/>
      <c r="L138" s="17"/>
      <c r="U138" s="18"/>
      <c r="V138" s="18"/>
    </row>
    <row r="139" spans="1:22" x14ac:dyDescent="0.3">
      <c r="A139" s="18"/>
      <c r="B139" s="18"/>
      <c r="F139" s="18"/>
      <c r="G139" s="18"/>
      <c r="K139" s="17"/>
      <c r="L139" s="17"/>
      <c r="U139" s="18"/>
      <c r="V139" s="18"/>
    </row>
    <row r="140" spans="1:22" x14ac:dyDescent="0.3">
      <c r="A140" s="18"/>
      <c r="B140" s="18"/>
      <c r="F140" s="18"/>
      <c r="G140" s="18"/>
      <c r="K140" s="17"/>
      <c r="L140" s="17"/>
      <c r="U140" s="18"/>
      <c r="V140" s="18"/>
    </row>
    <row r="141" spans="1:22" x14ac:dyDescent="0.3">
      <c r="A141" s="18"/>
      <c r="B141" s="18"/>
      <c r="F141" s="18"/>
      <c r="G141" s="18"/>
      <c r="K141" s="18"/>
      <c r="L141" s="18"/>
      <c r="U141" s="18"/>
      <c r="V141" s="18"/>
    </row>
    <row r="142" spans="1:22" x14ac:dyDescent="0.3">
      <c r="A142" s="18"/>
      <c r="B142" s="18"/>
      <c r="F142" s="18"/>
      <c r="G142" s="18"/>
      <c r="K142" s="18"/>
      <c r="L142" s="18"/>
      <c r="U142" s="18"/>
      <c r="V142" s="18"/>
    </row>
    <row r="143" spans="1:22" x14ac:dyDescent="0.3">
      <c r="A143" s="18"/>
      <c r="B143" s="18"/>
      <c r="F143" s="18"/>
      <c r="G143" s="18"/>
      <c r="K143" s="18"/>
      <c r="L143" s="18"/>
      <c r="U143" s="18"/>
      <c r="V143" s="18"/>
    </row>
    <row r="144" spans="1:22" x14ac:dyDescent="0.3">
      <c r="A144" s="18"/>
      <c r="B144" s="18"/>
      <c r="F144" s="18"/>
      <c r="G144" s="18"/>
      <c r="K144" s="18"/>
      <c r="L144" s="18"/>
      <c r="U144" s="18"/>
      <c r="V144" s="18"/>
    </row>
    <row r="145" spans="1:22" x14ac:dyDescent="0.3">
      <c r="A145" s="18"/>
      <c r="B145" s="18"/>
      <c r="F145" s="18"/>
      <c r="G145" s="18"/>
      <c r="K145" s="18"/>
      <c r="L145" s="18"/>
      <c r="U145" s="18"/>
      <c r="V145" s="18"/>
    </row>
    <row r="146" spans="1:22" x14ac:dyDescent="0.3">
      <c r="A146" s="18"/>
      <c r="B146" s="18"/>
      <c r="F146" s="18"/>
      <c r="G146" s="18"/>
      <c r="K146" s="18"/>
      <c r="L146" s="18"/>
      <c r="U146" s="18"/>
      <c r="V146" s="18"/>
    </row>
    <row r="147" spans="1:22" x14ac:dyDescent="0.3">
      <c r="A147" s="18"/>
      <c r="B147" s="18"/>
      <c r="F147" s="18"/>
      <c r="G147" s="18"/>
      <c r="K147" s="18"/>
      <c r="L147" s="18"/>
      <c r="U147" s="18"/>
      <c r="V147" s="18"/>
    </row>
    <row r="148" spans="1:22" x14ac:dyDescent="0.3">
      <c r="A148" s="18"/>
      <c r="B148" s="18"/>
      <c r="F148" s="18"/>
      <c r="G148" s="18"/>
      <c r="K148" s="18"/>
      <c r="L148" s="18"/>
      <c r="U148" s="18"/>
      <c r="V148" s="18"/>
    </row>
    <row r="149" spans="1:22" x14ac:dyDescent="0.3">
      <c r="A149" s="18"/>
      <c r="B149" s="18"/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  <c r="U154" s="18"/>
      <c r="V154" s="18"/>
    </row>
    <row r="155" spans="1:22" x14ac:dyDescent="0.3">
      <c r="A155" s="18"/>
      <c r="B155" s="18"/>
      <c r="F155" s="18"/>
      <c r="G155" s="18"/>
      <c r="K155" s="18"/>
      <c r="L155" s="18"/>
      <c r="U155" s="18"/>
      <c r="V155" s="18"/>
    </row>
    <row r="156" spans="1:22" x14ac:dyDescent="0.3">
      <c r="A156" s="18"/>
      <c r="B156" s="18"/>
      <c r="F156" s="18"/>
      <c r="G156" s="18"/>
      <c r="K156" s="18"/>
      <c r="L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  <c r="K423" s="18"/>
      <c r="L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  <row r="529" spans="1:2" x14ac:dyDescent="0.3">
      <c r="A529" s="18"/>
      <c r="B529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F13">
    <cfRule type="duplicateValues" dxfId="3491" priority="1"/>
    <cfRule type="duplicateValues" dxfId="3490" priority="2"/>
    <cfRule type="duplicateValues" dxfId="3489" priority="3"/>
    <cfRule type="duplicateValues" dxfId="3488" priority="4"/>
    <cfRule type="duplicateValues" dxfId="3487" priority="5"/>
    <cfRule type="duplicateValues" dxfId="3486" priority="6"/>
    <cfRule type="duplicateValues" dxfId="3485" priority="10"/>
    <cfRule type="duplicateValues" dxfId="3484" priority="12"/>
    <cfRule type="duplicateValues" dxfId="3483" priority="13"/>
  </conditionalFormatting>
  <conditionalFormatting sqref="F157:F167">
    <cfRule type="duplicateValues" dxfId="3482" priority="73"/>
  </conditionalFormatting>
  <conditionalFormatting sqref="F13:G13">
    <cfRule type="duplicateValues" dxfId="3481" priority="7"/>
    <cfRule type="duplicateValues" dxfId="3480" priority="8"/>
    <cfRule type="duplicateValues" dxfId="3479" priority="9"/>
    <cfRule type="duplicateValues" dxfId="3478" priority="11"/>
  </conditionalFormatting>
  <conditionalFormatting sqref="P13">
    <cfRule type="duplicateValues" dxfId="3477" priority="14"/>
    <cfRule type="duplicateValues" dxfId="3476" priority="15"/>
    <cfRule type="duplicateValues" dxfId="3475" priority="16"/>
    <cfRule type="duplicateValues" dxfId="3474" priority="17"/>
    <cfRule type="duplicateValues" dxfId="3473" priority="18"/>
    <cfRule type="duplicateValues" dxfId="3472" priority="19"/>
    <cfRule type="duplicateValues" dxfId="3471" priority="23"/>
    <cfRule type="duplicateValues" dxfId="3470" priority="25"/>
    <cfRule type="duplicateValues" dxfId="3469" priority="26"/>
  </conditionalFormatting>
  <conditionalFormatting sqref="P13:Q13">
    <cfRule type="duplicateValues" dxfId="3468" priority="20"/>
    <cfRule type="duplicateValues" dxfId="3467" priority="21"/>
    <cfRule type="duplicateValues" dxfId="3466" priority="22"/>
    <cfRule type="duplicateValues" dxfId="3465" priority="24"/>
  </conditionalFormatting>
  <conditionalFormatting sqref="U13">
    <cfRule type="duplicateValues" dxfId="3464" priority="27"/>
    <cfRule type="duplicateValues" dxfId="3463" priority="28"/>
    <cfRule type="duplicateValues" dxfId="3462" priority="29"/>
    <cfRule type="duplicateValues" dxfId="3461" priority="30"/>
    <cfRule type="duplicateValues" dxfId="3460" priority="31"/>
    <cfRule type="duplicateValues" dxfId="3459" priority="32"/>
    <cfRule type="duplicateValues" dxfId="3458" priority="36"/>
    <cfRule type="duplicateValues" dxfId="3457" priority="38"/>
    <cfRule type="duplicateValues" dxfId="3456" priority="39"/>
  </conditionalFormatting>
  <conditionalFormatting sqref="U120:U132 U134:U146">
    <cfRule type="duplicateValues" dxfId="3455" priority="42"/>
    <cfRule type="duplicateValues" dxfId="3454" priority="43"/>
    <cfRule type="duplicateValues" dxfId="3453" priority="44"/>
    <cfRule type="duplicateValues" dxfId="3452" priority="48"/>
    <cfRule type="duplicateValues" dxfId="3451" priority="51"/>
  </conditionalFormatting>
  <conditionalFormatting sqref="U120:U132">
    <cfRule type="duplicateValues" dxfId="3450" priority="40"/>
    <cfRule type="duplicateValues" dxfId="3449" priority="41"/>
    <cfRule type="duplicateValues" dxfId="3448" priority="50"/>
  </conditionalFormatting>
  <conditionalFormatting sqref="U120:U155">
    <cfRule type="duplicateValues" dxfId="3447" priority="74"/>
  </conditionalFormatting>
  <conditionalFormatting sqref="U13:V13">
    <cfRule type="duplicateValues" dxfId="3446" priority="33"/>
    <cfRule type="duplicateValues" dxfId="3445" priority="34"/>
    <cfRule type="duplicateValues" dxfId="3444" priority="35"/>
    <cfRule type="duplicateValues" dxfId="3443" priority="37"/>
  </conditionalFormatting>
  <conditionalFormatting sqref="U120:V132 U134:V146">
    <cfRule type="duplicateValues" dxfId="3442" priority="45"/>
    <cfRule type="duplicateValues" dxfId="3441" priority="46"/>
    <cfRule type="duplicateValues" dxfId="3440" priority="47"/>
    <cfRule type="duplicateValues" dxfId="3439" priority="49"/>
  </conditionalFormatting>
  <conditionalFormatting sqref="Z13 Z41:Z76">
    <cfRule type="duplicateValues" dxfId="3438" priority="75"/>
  </conditionalFormatting>
  <conditionalFormatting sqref="Z13">
    <cfRule type="duplicateValues" dxfId="3437" priority="52"/>
    <cfRule type="duplicateValues" dxfId="3436" priority="53"/>
    <cfRule type="duplicateValues" dxfId="3435" priority="54"/>
    <cfRule type="duplicateValues" dxfId="3434" priority="55"/>
    <cfRule type="duplicateValues" dxfId="3433" priority="56"/>
    <cfRule type="duplicateValues" dxfId="3432" priority="60"/>
    <cfRule type="duplicateValues" dxfId="3431" priority="62"/>
    <cfRule type="duplicateValues" dxfId="3430" priority="63"/>
  </conditionalFormatting>
  <conditionalFormatting sqref="Z59:Z62 Z46:Z57">
    <cfRule type="duplicateValues" dxfId="3429" priority="64"/>
    <cfRule type="duplicateValues" dxfId="3428" priority="68"/>
    <cfRule type="duplicateValues" dxfId="3427" priority="69"/>
    <cfRule type="duplicateValues" dxfId="3426" priority="70"/>
    <cfRule type="duplicateValues" dxfId="3425" priority="71"/>
  </conditionalFormatting>
  <conditionalFormatting sqref="Z13:AA13">
    <cfRule type="duplicateValues" dxfId="3424" priority="57"/>
    <cfRule type="duplicateValues" dxfId="3423" priority="58"/>
    <cfRule type="duplicateValues" dxfId="3422" priority="59"/>
    <cfRule type="duplicateValues" dxfId="3421" priority="61"/>
  </conditionalFormatting>
  <conditionalFormatting sqref="Z59:AA62 Z46:AA57">
    <cfRule type="duplicateValues" dxfId="3420" priority="65"/>
    <cfRule type="duplicateValues" dxfId="3419" priority="66"/>
    <cfRule type="duplicateValues" dxfId="3418" priority="67"/>
    <cfRule type="duplicateValues" dxfId="3417" priority="7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69BE-B21D-4209-A0B8-92A34468D99A}">
  <dimension ref="A2:AC529"/>
  <sheetViews>
    <sheetView workbookViewId="0">
      <selection activeCell="B19" sqref="B19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10823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10572</v>
      </c>
      <c r="C5" s="6" t="s">
        <v>8649</v>
      </c>
      <c r="D5" s="7" t="s">
        <v>10573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11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9074042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 t="s">
        <v>9438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45206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10574</v>
      </c>
      <c r="B14" s="17" t="s">
        <v>10575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10576</v>
      </c>
      <c r="B15" s="17" t="s">
        <v>10577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10578</v>
      </c>
      <c r="B16" s="17" t="s">
        <v>10579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10580</v>
      </c>
      <c r="B17" s="17" t="s">
        <v>10581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10582</v>
      </c>
      <c r="B18" s="17" t="s">
        <v>10583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10584</v>
      </c>
      <c r="B19" s="17" t="s">
        <v>10585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10586</v>
      </c>
      <c r="B20" s="17" t="s">
        <v>10587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10588</v>
      </c>
      <c r="B21" s="17" t="s">
        <v>10589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10590</v>
      </c>
      <c r="B22" s="17" t="s">
        <v>10591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10592</v>
      </c>
      <c r="B23" s="17" t="s">
        <v>10593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10594</v>
      </c>
      <c r="B24" s="17" t="s">
        <v>10595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10596</v>
      </c>
      <c r="B25" s="17" t="s">
        <v>10597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10598</v>
      </c>
      <c r="B26" s="17" t="s">
        <v>10599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10600</v>
      </c>
      <c r="B27" s="17" t="s">
        <v>10601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10602</v>
      </c>
      <c r="B28" s="17" t="s">
        <v>10603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10604</v>
      </c>
      <c r="B29" s="17" t="s">
        <v>10605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10606</v>
      </c>
      <c r="B30" s="17" t="s">
        <v>10607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10608</v>
      </c>
      <c r="B31" s="17" t="s">
        <v>10609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10610</v>
      </c>
      <c r="B32" s="17" t="s">
        <v>10611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10612</v>
      </c>
      <c r="B33" s="17" t="s">
        <v>10613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10614</v>
      </c>
      <c r="B34" s="17" t="s">
        <v>10615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10616</v>
      </c>
      <c r="B35" s="17" t="s">
        <v>10617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10618</v>
      </c>
      <c r="B36" s="17" t="s">
        <v>10619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10620</v>
      </c>
      <c r="B37" s="17" t="s">
        <v>10621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10622</v>
      </c>
      <c r="B38" s="17" t="s">
        <v>10623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10624</v>
      </c>
      <c r="B39" s="17" t="s">
        <v>10625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10626</v>
      </c>
      <c r="B40" s="17" t="s">
        <v>10627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10628</v>
      </c>
      <c r="B41" s="17" t="s">
        <v>10629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10630</v>
      </c>
      <c r="B42" s="17" t="s">
        <v>10631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10632</v>
      </c>
      <c r="B43" s="17" t="s">
        <v>10633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10634</v>
      </c>
      <c r="B44" s="17" t="s">
        <v>10635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10636</v>
      </c>
      <c r="B45" s="17" t="s">
        <v>10637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10638</v>
      </c>
      <c r="B46" s="17" t="s">
        <v>10639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10640</v>
      </c>
      <c r="B47" s="17" t="s">
        <v>10641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10642</v>
      </c>
      <c r="B48" s="17" t="s">
        <v>10643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10644</v>
      </c>
      <c r="B49" s="17" t="s">
        <v>10645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10646</v>
      </c>
      <c r="B50" s="17" t="s">
        <v>10647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10648</v>
      </c>
      <c r="B51" s="17" t="s">
        <v>10649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10650</v>
      </c>
      <c r="B52" s="17" t="s">
        <v>10651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10652</v>
      </c>
      <c r="B53" s="17" t="s">
        <v>10653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10654</v>
      </c>
      <c r="B54" s="17" t="s">
        <v>10655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10656</v>
      </c>
      <c r="B55" s="17" t="s">
        <v>10657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10658</v>
      </c>
      <c r="B56" s="17" t="s">
        <v>10659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10660</v>
      </c>
      <c r="B57" s="17" t="s">
        <v>10661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10662</v>
      </c>
      <c r="B58" s="17" t="s">
        <v>10663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10664</v>
      </c>
      <c r="B59" s="17" t="s">
        <v>10665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10666</v>
      </c>
      <c r="B60" s="17" t="s">
        <v>10667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10668</v>
      </c>
      <c r="B61" s="17" t="s">
        <v>10669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10670</v>
      </c>
      <c r="B62" s="17" t="s">
        <v>10671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10672</v>
      </c>
      <c r="B63" s="17" t="s">
        <v>10673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10674</v>
      </c>
      <c r="B64" s="17" t="s">
        <v>10675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10676</v>
      </c>
      <c r="B65" s="17" t="s">
        <v>10677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10678</v>
      </c>
      <c r="B66" s="17" t="s">
        <v>10679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10680</v>
      </c>
      <c r="B67" s="17" t="s">
        <v>10681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10682</v>
      </c>
      <c r="B68" s="17" t="s">
        <v>10683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10684</v>
      </c>
      <c r="B69" s="17" t="s">
        <v>10685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10686</v>
      </c>
      <c r="B70" s="17" t="s">
        <v>10687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10688</v>
      </c>
      <c r="B71" s="17" t="s">
        <v>10689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10690</v>
      </c>
      <c r="B72" s="17" t="s">
        <v>10691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10692</v>
      </c>
      <c r="B73" s="17" t="s">
        <v>10693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10694</v>
      </c>
      <c r="B74" s="17" t="s">
        <v>10695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10696</v>
      </c>
      <c r="B75" s="17" t="s">
        <v>10697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10698</v>
      </c>
      <c r="B76" s="17" t="s">
        <v>10699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10700</v>
      </c>
      <c r="B77" s="17" t="s">
        <v>10701</v>
      </c>
      <c r="F77" s="18"/>
      <c r="G77" s="18"/>
      <c r="K77" s="17"/>
      <c r="L77" s="17"/>
      <c r="U77" s="18"/>
      <c r="V77" s="18"/>
    </row>
    <row r="78" spans="1:27" x14ac:dyDescent="0.3">
      <c r="A78" s="17" t="s">
        <v>10702</v>
      </c>
      <c r="B78" s="17" t="s">
        <v>10703</v>
      </c>
      <c r="F78" s="18"/>
      <c r="G78" s="18"/>
      <c r="K78" s="17"/>
      <c r="L78" s="17"/>
      <c r="U78" s="18"/>
      <c r="V78" s="18"/>
    </row>
    <row r="79" spans="1:27" x14ac:dyDescent="0.3">
      <c r="A79" s="17" t="s">
        <v>10704</v>
      </c>
      <c r="B79" s="17" t="s">
        <v>10705</v>
      </c>
      <c r="F79" s="18"/>
      <c r="G79" s="18"/>
      <c r="K79" s="17"/>
      <c r="L79" s="17"/>
      <c r="U79" s="18"/>
      <c r="V79" s="18"/>
    </row>
    <row r="80" spans="1:27" x14ac:dyDescent="0.3">
      <c r="A80" s="17" t="s">
        <v>10706</v>
      </c>
      <c r="B80" s="17" t="s">
        <v>10707</v>
      </c>
      <c r="F80" s="18"/>
      <c r="G80" s="18"/>
      <c r="K80" s="17"/>
      <c r="L80" s="17"/>
      <c r="U80" s="18"/>
      <c r="V80" s="18"/>
    </row>
    <row r="81" spans="1:22" x14ac:dyDescent="0.3">
      <c r="A81" s="17" t="s">
        <v>10708</v>
      </c>
      <c r="B81" s="17" t="s">
        <v>10709</v>
      </c>
      <c r="F81" s="18"/>
      <c r="G81" s="18"/>
      <c r="K81" s="17"/>
      <c r="L81" s="17"/>
      <c r="U81" s="18"/>
      <c r="V81" s="18"/>
    </row>
    <row r="82" spans="1:22" x14ac:dyDescent="0.3">
      <c r="A82" s="17" t="s">
        <v>10710</v>
      </c>
      <c r="B82" s="17" t="s">
        <v>10711</v>
      </c>
      <c r="F82" s="18"/>
      <c r="G82" s="18"/>
      <c r="K82" s="17"/>
      <c r="L82" s="17"/>
      <c r="U82" s="18"/>
      <c r="V82" s="18"/>
    </row>
    <row r="83" spans="1:22" x14ac:dyDescent="0.3">
      <c r="A83" s="17" t="s">
        <v>10712</v>
      </c>
      <c r="B83" s="17" t="s">
        <v>10713</v>
      </c>
      <c r="F83" s="18"/>
      <c r="G83" s="18"/>
      <c r="K83" s="17"/>
      <c r="L83" s="17"/>
      <c r="U83" s="18"/>
      <c r="V83" s="18"/>
    </row>
    <row r="84" spans="1:22" x14ac:dyDescent="0.3">
      <c r="A84" s="17" t="s">
        <v>10714</v>
      </c>
      <c r="B84" s="17" t="s">
        <v>10715</v>
      </c>
      <c r="F84" s="18"/>
      <c r="G84" s="18"/>
      <c r="K84" s="17"/>
      <c r="L84" s="17"/>
      <c r="U84" s="18"/>
      <c r="V84" s="18"/>
    </row>
    <row r="85" spans="1:22" x14ac:dyDescent="0.3">
      <c r="A85" s="17" t="s">
        <v>10716</v>
      </c>
      <c r="B85" s="17" t="s">
        <v>10717</v>
      </c>
      <c r="F85" s="18"/>
      <c r="G85" s="18"/>
      <c r="K85" s="17"/>
      <c r="L85" s="17"/>
      <c r="U85" s="18"/>
      <c r="V85" s="18"/>
    </row>
    <row r="86" spans="1:22" x14ac:dyDescent="0.3">
      <c r="A86" s="17" t="s">
        <v>10718</v>
      </c>
      <c r="B86" s="17" t="s">
        <v>10719</v>
      </c>
      <c r="F86" s="18"/>
      <c r="G86" s="18"/>
      <c r="K86" s="17"/>
      <c r="L86" s="17"/>
      <c r="U86" s="18"/>
      <c r="V86" s="18"/>
    </row>
    <row r="87" spans="1:22" x14ac:dyDescent="0.3">
      <c r="A87" s="17" t="s">
        <v>10720</v>
      </c>
      <c r="B87" s="17" t="s">
        <v>10721</v>
      </c>
      <c r="F87" s="18"/>
      <c r="G87" s="18"/>
      <c r="K87" s="17"/>
      <c r="L87" s="17"/>
      <c r="U87" s="18"/>
      <c r="V87" s="18"/>
    </row>
    <row r="88" spans="1:22" x14ac:dyDescent="0.3">
      <c r="A88" s="17" t="s">
        <v>10722</v>
      </c>
      <c r="B88" s="17" t="s">
        <v>10723</v>
      </c>
      <c r="F88" s="18"/>
      <c r="G88" s="18"/>
      <c r="K88" s="17"/>
      <c r="L88" s="17"/>
      <c r="U88" s="18"/>
      <c r="V88" s="18"/>
    </row>
    <row r="89" spans="1:22" x14ac:dyDescent="0.3">
      <c r="A89" s="17" t="s">
        <v>10722</v>
      </c>
      <c r="B89" s="17" t="s">
        <v>10723</v>
      </c>
      <c r="F89" s="18"/>
      <c r="G89" s="18"/>
      <c r="K89" s="17"/>
      <c r="L89" s="17"/>
      <c r="U89" s="18"/>
      <c r="V89" s="18"/>
    </row>
    <row r="90" spans="1:22" x14ac:dyDescent="0.3">
      <c r="A90" s="17" t="s">
        <v>10724</v>
      </c>
      <c r="B90" s="17" t="s">
        <v>10725</v>
      </c>
      <c r="F90" s="18"/>
      <c r="G90" s="18"/>
      <c r="K90" s="17"/>
      <c r="L90" s="17"/>
      <c r="U90" s="18"/>
      <c r="V90" s="18"/>
    </row>
    <row r="91" spans="1:22" x14ac:dyDescent="0.3">
      <c r="A91" s="17" t="s">
        <v>10726</v>
      </c>
      <c r="B91" s="17" t="s">
        <v>10727</v>
      </c>
      <c r="F91" s="18"/>
      <c r="G91" s="18"/>
      <c r="K91" s="17"/>
      <c r="L91" s="17"/>
      <c r="U91" s="18"/>
      <c r="V91" s="18"/>
    </row>
    <row r="92" spans="1:22" x14ac:dyDescent="0.3">
      <c r="A92" s="17" t="s">
        <v>10728</v>
      </c>
      <c r="B92" s="17" t="s">
        <v>10729</v>
      </c>
      <c r="F92" s="18"/>
      <c r="G92" s="18"/>
      <c r="K92" s="17"/>
      <c r="L92" s="17"/>
      <c r="U92" s="18"/>
      <c r="V92" s="18"/>
    </row>
    <row r="93" spans="1:22" x14ac:dyDescent="0.3">
      <c r="A93" s="17" t="s">
        <v>10730</v>
      </c>
      <c r="B93" s="17" t="s">
        <v>10731</v>
      </c>
      <c r="F93" s="18"/>
      <c r="G93" s="18"/>
      <c r="K93" s="17"/>
      <c r="L93" s="17"/>
      <c r="U93" s="18"/>
      <c r="V93" s="18"/>
    </row>
    <row r="94" spans="1:22" x14ac:dyDescent="0.3">
      <c r="A94" s="17" t="s">
        <v>10732</v>
      </c>
      <c r="B94" s="17" t="s">
        <v>10733</v>
      </c>
      <c r="F94" s="18"/>
      <c r="G94" s="18"/>
      <c r="K94" s="17"/>
      <c r="L94" s="17"/>
      <c r="U94" s="18"/>
      <c r="V94" s="18"/>
    </row>
    <row r="95" spans="1:22" x14ac:dyDescent="0.3">
      <c r="A95" s="17" t="s">
        <v>10734</v>
      </c>
      <c r="B95" s="17" t="s">
        <v>10735</v>
      </c>
      <c r="F95" s="18"/>
      <c r="G95" s="18"/>
      <c r="K95" s="17"/>
      <c r="L95" s="17"/>
      <c r="U95" s="18"/>
      <c r="V95" s="18"/>
    </row>
    <row r="96" spans="1:22" x14ac:dyDescent="0.3">
      <c r="A96" s="17" t="s">
        <v>10736</v>
      </c>
      <c r="B96" s="17" t="s">
        <v>10737</v>
      </c>
      <c r="F96" s="18"/>
      <c r="G96" s="18"/>
      <c r="K96" s="17"/>
      <c r="L96" s="17"/>
      <c r="U96" s="18"/>
      <c r="V96" s="18"/>
    </row>
    <row r="97" spans="1:22" x14ac:dyDescent="0.3">
      <c r="A97" s="17" t="s">
        <v>10738</v>
      </c>
      <c r="B97" s="17" t="s">
        <v>10739</v>
      </c>
      <c r="F97" s="18"/>
      <c r="G97" s="18"/>
      <c r="K97" s="17"/>
      <c r="L97" s="17"/>
      <c r="U97" s="18"/>
      <c r="V97" s="18"/>
    </row>
    <row r="98" spans="1:22" x14ac:dyDescent="0.3">
      <c r="A98" s="17" t="s">
        <v>10740</v>
      </c>
      <c r="B98" s="17" t="s">
        <v>10741</v>
      </c>
      <c r="F98" s="18"/>
      <c r="G98" s="18"/>
      <c r="K98" s="17"/>
      <c r="L98" s="17"/>
      <c r="U98" s="18"/>
      <c r="V98" s="18"/>
    </row>
    <row r="99" spans="1:22" x14ac:dyDescent="0.3">
      <c r="A99" s="17" t="s">
        <v>10742</v>
      </c>
      <c r="B99" s="17" t="s">
        <v>10743</v>
      </c>
      <c r="F99" s="18"/>
      <c r="G99" s="18"/>
      <c r="K99" s="17"/>
      <c r="L99" s="17"/>
      <c r="U99" s="18"/>
      <c r="V99" s="18"/>
    </row>
    <row r="100" spans="1:22" x14ac:dyDescent="0.3">
      <c r="A100" s="17" t="s">
        <v>10744</v>
      </c>
      <c r="B100" s="17" t="s">
        <v>10745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10746</v>
      </c>
      <c r="B101" s="17" t="s">
        <v>10747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10748</v>
      </c>
      <c r="B102" s="17" t="s">
        <v>10749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10750</v>
      </c>
      <c r="B103" s="17" t="s">
        <v>10751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10752</v>
      </c>
      <c r="B104" s="17" t="s">
        <v>10753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10754</v>
      </c>
      <c r="B105" s="17" t="s">
        <v>10755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10756</v>
      </c>
      <c r="B106" s="17" t="s">
        <v>10757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10758</v>
      </c>
      <c r="B107" s="17" t="s">
        <v>10759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10760</v>
      </c>
      <c r="B108" s="17" t="s">
        <v>10761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10762</v>
      </c>
      <c r="B109" s="17" t="s">
        <v>10763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10764</v>
      </c>
      <c r="B110" s="17" t="s">
        <v>10765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10766</v>
      </c>
      <c r="B111" s="17" t="s">
        <v>10767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10768</v>
      </c>
      <c r="B112" s="17" t="s">
        <v>10769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10770</v>
      </c>
      <c r="B113" s="17" t="s">
        <v>10771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10772</v>
      </c>
      <c r="B114" s="17" t="s">
        <v>10773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10774</v>
      </c>
      <c r="B115" s="17" t="s">
        <v>10775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10776</v>
      </c>
      <c r="B116" s="17" t="s">
        <v>10777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10778</v>
      </c>
      <c r="B117" s="17" t="s">
        <v>10779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10780</v>
      </c>
      <c r="B118" s="17" t="s">
        <v>10781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10782</v>
      </c>
      <c r="B119" s="17" t="s">
        <v>10783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10784</v>
      </c>
      <c r="B120" s="17" t="s">
        <v>10785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10786</v>
      </c>
      <c r="B121" s="17" t="s">
        <v>10787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10788</v>
      </c>
      <c r="B122" s="17" t="s">
        <v>10789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10790</v>
      </c>
      <c r="B123" s="17" t="s">
        <v>10791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10792</v>
      </c>
      <c r="B124" s="17" t="s">
        <v>10793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10794</v>
      </c>
      <c r="B125" s="17" t="s">
        <v>10795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10796</v>
      </c>
      <c r="B126" s="17" t="s">
        <v>10797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10798</v>
      </c>
      <c r="B127" s="17" t="s">
        <v>10799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10798</v>
      </c>
      <c r="B128" s="17" t="s">
        <v>10799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10800</v>
      </c>
      <c r="B129" s="17" t="s">
        <v>10801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10802</v>
      </c>
      <c r="B130" s="17" t="s">
        <v>10803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10804</v>
      </c>
      <c r="B131" s="17" t="s">
        <v>10805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10806</v>
      </c>
      <c r="B132" s="17" t="s">
        <v>10807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10808</v>
      </c>
      <c r="B133" s="17" t="s">
        <v>10809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10472</v>
      </c>
      <c r="B134" s="17" t="s">
        <v>10471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10470</v>
      </c>
      <c r="B135" s="17" t="s">
        <v>10469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10468</v>
      </c>
      <c r="B136" s="17" t="s">
        <v>10467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10466</v>
      </c>
      <c r="B137" s="17" t="s">
        <v>10465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10464</v>
      </c>
      <c r="B138" s="17" t="s">
        <v>10463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10462</v>
      </c>
      <c r="B139" s="17" t="s">
        <v>10461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10458</v>
      </c>
      <c r="B140" s="17" t="s">
        <v>10457</v>
      </c>
      <c r="F140" s="18"/>
      <c r="G140" s="18"/>
      <c r="K140" s="17"/>
      <c r="L140" s="17"/>
      <c r="U140" s="18"/>
      <c r="V140" s="18"/>
    </row>
    <row r="141" spans="1:22" x14ac:dyDescent="0.3">
      <c r="A141" s="17" t="s">
        <v>10456</v>
      </c>
      <c r="B141" s="17" t="s">
        <v>10455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10454</v>
      </c>
      <c r="B142" s="17" t="s">
        <v>10453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10450</v>
      </c>
      <c r="B143" s="17" t="s">
        <v>10449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10448</v>
      </c>
      <c r="B144" s="17" t="s">
        <v>10447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10446</v>
      </c>
      <c r="B145" s="17" t="s">
        <v>10445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10444</v>
      </c>
      <c r="B146" s="17" t="s">
        <v>10443</v>
      </c>
      <c r="F146" s="18"/>
      <c r="G146" s="18"/>
      <c r="K146" s="18"/>
      <c r="L146" s="18"/>
      <c r="U146" s="18"/>
      <c r="V146" s="18"/>
    </row>
    <row r="147" spans="1:22" x14ac:dyDescent="0.3">
      <c r="A147" s="17" t="s">
        <v>10440</v>
      </c>
      <c r="B147" s="17" t="s">
        <v>10439</v>
      </c>
      <c r="F147" s="18"/>
      <c r="G147" s="18"/>
      <c r="K147" s="18"/>
      <c r="L147" s="18"/>
      <c r="U147" s="18"/>
      <c r="V147" s="18"/>
    </row>
    <row r="148" spans="1:22" x14ac:dyDescent="0.3">
      <c r="A148" s="17" t="s">
        <v>10438</v>
      </c>
      <c r="B148" s="17" t="s">
        <v>10437</v>
      </c>
      <c r="F148" s="18"/>
      <c r="G148" s="18"/>
      <c r="K148" s="18"/>
      <c r="L148" s="18"/>
      <c r="U148" s="18"/>
      <c r="V148" s="18"/>
    </row>
    <row r="149" spans="1:22" x14ac:dyDescent="0.3">
      <c r="A149" s="17" t="s">
        <v>10436</v>
      </c>
      <c r="B149" s="17" t="s">
        <v>10435</v>
      </c>
      <c r="F149" s="18"/>
      <c r="G149" s="18"/>
      <c r="K149" s="18"/>
      <c r="L149" s="18"/>
      <c r="U149" s="18"/>
      <c r="V149" s="18"/>
    </row>
    <row r="150" spans="1:22" x14ac:dyDescent="0.3">
      <c r="A150" s="17" t="s">
        <v>10434</v>
      </c>
      <c r="B150" s="17" t="s">
        <v>10433</v>
      </c>
      <c r="F150" s="18"/>
      <c r="G150" s="18"/>
      <c r="K150" s="18"/>
      <c r="L150" s="18"/>
      <c r="U150" s="18"/>
      <c r="V150" s="18"/>
    </row>
    <row r="151" spans="1:22" x14ac:dyDescent="0.3">
      <c r="A151" s="17" t="s">
        <v>10432</v>
      </c>
      <c r="B151" s="17" t="s">
        <v>10431</v>
      </c>
      <c r="F151" s="18"/>
      <c r="G151" s="18"/>
      <c r="K151" s="18"/>
      <c r="L151" s="18"/>
      <c r="U151" s="18"/>
      <c r="V151" s="18"/>
    </row>
    <row r="152" spans="1:22" x14ac:dyDescent="0.3">
      <c r="A152" s="17" t="s">
        <v>10426</v>
      </c>
      <c r="B152" s="17" t="s">
        <v>10425</v>
      </c>
      <c r="F152" s="18"/>
      <c r="G152" s="18"/>
      <c r="K152" s="18"/>
      <c r="L152" s="18"/>
      <c r="U152" s="18"/>
      <c r="V152" s="18"/>
    </row>
    <row r="153" spans="1:22" x14ac:dyDescent="0.3">
      <c r="A153" s="17" t="s">
        <v>10424</v>
      </c>
      <c r="B153" s="17" t="s">
        <v>10423</v>
      </c>
      <c r="F153" s="18"/>
      <c r="G153" s="18"/>
      <c r="K153" s="18"/>
      <c r="L153" s="18"/>
      <c r="U153" s="18"/>
      <c r="V153" s="18"/>
    </row>
    <row r="154" spans="1:22" x14ac:dyDescent="0.3">
      <c r="A154" s="17" t="s">
        <v>10376</v>
      </c>
      <c r="B154" s="17" t="s">
        <v>10375</v>
      </c>
      <c r="F154" s="18"/>
      <c r="G154" s="18"/>
      <c r="K154" s="18"/>
      <c r="L154" s="18"/>
      <c r="U154" s="18"/>
      <c r="V154" s="18"/>
    </row>
    <row r="155" spans="1:22" x14ac:dyDescent="0.3">
      <c r="A155" s="17" t="s">
        <v>10374</v>
      </c>
      <c r="B155" s="17" t="s">
        <v>10373</v>
      </c>
      <c r="F155" s="18"/>
      <c r="G155" s="18"/>
      <c r="K155" s="18"/>
      <c r="L155" s="18"/>
      <c r="U155" s="18"/>
      <c r="V155" s="18"/>
    </row>
    <row r="156" spans="1:22" x14ac:dyDescent="0.3">
      <c r="A156" s="17" t="s">
        <v>10372</v>
      </c>
      <c r="B156" s="17" t="s">
        <v>10371</v>
      </c>
      <c r="F156" s="18"/>
      <c r="G156" s="18"/>
      <c r="K156" s="18"/>
      <c r="L156" s="18"/>
    </row>
    <row r="157" spans="1:22" x14ac:dyDescent="0.3">
      <c r="A157" s="17" t="s">
        <v>10810</v>
      </c>
      <c r="B157" s="17" t="s">
        <v>10811</v>
      </c>
      <c r="F157" s="18"/>
      <c r="G157" s="18"/>
      <c r="K157" s="18"/>
      <c r="L157" s="18"/>
    </row>
    <row r="158" spans="1:22" x14ac:dyDescent="0.3">
      <c r="A158" s="17" t="s">
        <v>10812</v>
      </c>
      <c r="B158" s="17" t="s">
        <v>10813</v>
      </c>
      <c r="F158" s="18"/>
      <c r="G158" s="18"/>
      <c r="K158" s="18"/>
      <c r="L158" s="18"/>
    </row>
    <row r="159" spans="1:22" x14ac:dyDescent="0.3">
      <c r="A159" s="17" t="s">
        <v>10814</v>
      </c>
      <c r="B159" s="17" t="s">
        <v>10815</v>
      </c>
      <c r="F159" s="18"/>
      <c r="G159" s="18"/>
      <c r="K159" s="18"/>
      <c r="L159" s="18"/>
    </row>
    <row r="160" spans="1:22" x14ac:dyDescent="0.3">
      <c r="A160" s="17" t="s">
        <v>10816</v>
      </c>
      <c r="B160" s="17" t="s">
        <v>10817</v>
      </c>
      <c r="F160" s="18"/>
      <c r="G160" s="18"/>
      <c r="K160" s="18"/>
      <c r="L160" s="18"/>
    </row>
    <row r="161" spans="1:12" x14ac:dyDescent="0.3">
      <c r="A161" s="17" t="s">
        <v>10818</v>
      </c>
      <c r="B161" s="17" t="s">
        <v>10819</v>
      </c>
      <c r="F161" s="18"/>
      <c r="G161" s="18"/>
      <c r="K161" s="18"/>
      <c r="L161" s="18"/>
    </row>
    <row r="162" spans="1:12" x14ac:dyDescent="0.3">
      <c r="A162" s="17" t="s">
        <v>10370</v>
      </c>
      <c r="B162" s="17" t="s">
        <v>10369</v>
      </c>
      <c r="F162" s="18"/>
      <c r="G162" s="18"/>
      <c r="K162" s="18"/>
      <c r="L162" s="18"/>
    </row>
    <row r="163" spans="1:12" x14ac:dyDescent="0.3">
      <c r="A163" s="17" t="s">
        <v>10368</v>
      </c>
      <c r="B163" s="17" t="s">
        <v>10367</v>
      </c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  <c r="K423" s="18"/>
      <c r="L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  <row r="529" spans="1:2" x14ac:dyDescent="0.3">
      <c r="A529" s="18"/>
      <c r="B529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F13">
    <cfRule type="duplicateValues" dxfId="3416" priority="1"/>
    <cfRule type="duplicateValues" dxfId="3415" priority="2"/>
    <cfRule type="duplicateValues" dxfId="3414" priority="3"/>
    <cfRule type="duplicateValues" dxfId="3413" priority="4"/>
    <cfRule type="duplicateValues" dxfId="3412" priority="5"/>
    <cfRule type="duplicateValues" dxfId="3411" priority="6"/>
    <cfRule type="duplicateValues" dxfId="3410" priority="10"/>
    <cfRule type="duplicateValues" dxfId="3409" priority="12"/>
    <cfRule type="duplicateValues" dxfId="3408" priority="13"/>
  </conditionalFormatting>
  <conditionalFormatting sqref="F157:F167">
    <cfRule type="duplicateValues" dxfId="3407" priority="73"/>
  </conditionalFormatting>
  <conditionalFormatting sqref="F13:G13">
    <cfRule type="duplicateValues" dxfId="3406" priority="7"/>
    <cfRule type="duplicateValues" dxfId="3405" priority="8"/>
    <cfRule type="duplicateValues" dxfId="3404" priority="9"/>
    <cfRule type="duplicateValues" dxfId="3403" priority="11"/>
  </conditionalFormatting>
  <conditionalFormatting sqref="P13">
    <cfRule type="duplicateValues" dxfId="3402" priority="14"/>
    <cfRule type="duplicateValues" dxfId="3401" priority="15"/>
    <cfRule type="duplicateValues" dxfId="3400" priority="16"/>
    <cfRule type="duplicateValues" dxfId="3399" priority="17"/>
    <cfRule type="duplicateValues" dxfId="3398" priority="18"/>
    <cfRule type="duplicateValues" dxfId="3397" priority="19"/>
    <cfRule type="duplicateValues" dxfId="3396" priority="23"/>
    <cfRule type="duplicateValues" dxfId="3395" priority="25"/>
    <cfRule type="duplicateValues" dxfId="3394" priority="26"/>
  </conditionalFormatting>
  <conditionalFormatting sqref="P13:Q13">
    <cfRule type="duplicateValues" dxfId="3393" priority="20"/>
    <cfRule type="duplicateValues" dxfId="3392" priority="21"/>
    <cfRule type="duplicateValues" dxfId="3391" priority="22"/>
    <cfRule type="duplicateValues" dxfId="3390" priority="24"/>
  </conditionalFormatting>
  <conditionalFormatting sqref="U13">
    <cfRule type="duplicateValues" dxfId="3389" priority="27"/>
    <cfRule type="duplicateValues" dxfId="3388" priority="28"/>
    <cfRule type="duplicateValues" dxfId="3387" priority="29"/>
    <cfRule type="duplicateValues" dxfId="3386" priority="30"/>
    <cfRule type="duplicateValues" dxfId="3385" priority="31"/>
    <cfRule type="duplicateValues" dxfId="3384" priority="32"/>
    <cfRule type="duplicateValues" dxfId="3383" priority="36"/>
    <cfRule type="duplicateValues" dxfId="3382" priority="38"/>
    <cfRule type="duplicateValues" dxfId="3381" priority="39"/>
  </conditionalFormatting>
  <conditionalFormatting sqref="U120:U132 U134:U146">
    <cfRule type="duplicateValues" dxfId="3380" priority="42"/>
    <cfRule type="duplicateValues" dxfId="3379" priority="43"/>
    <cfRule type="duplicateValues" dxfId="3378" priority="44"/>
    <cfRule type="duplicateValues" dxfId="3377" priority="48"/>
    <cfRule type="duplicateValues" dxfId="3376" priority="51"/>
  </conditionalFormatting>
  <conditionalFormatting sqref="U120:U132">
    <cfRule type="duplicateValues" dxfId="3375" priority="40"/>
    <cfRule type="duplicateValues" dxfId="3374" priority="41"/>
    <cfRule type="duplicateValues" dxfId="3373" priority="50"/>
  </conditionalFormatting>
  <conditionalFormatting sqref="U120:U155">
    <cfRule type="duplicateValues" dxfId="3372" priority="74"/>
  </conditionalFormatting>
  <conditionalFormatting sqref="U13:V13">
    <cfRule type="duplicateValues" dxfId="3371" priority="33"/>
    <cfRule type="duplicateValues" dxfId="3370" priority="34"/>
    <cfRule type="duplicateValues" dxfId="3369" priority="35"/>
    <cfRule type="duplicateValues" dxfId="3368" priority="37"/>
  </conditionalFormatting>
  <conditionalFormatting sqref="U120:V132 U134:V146">
    <cfRule type="duplicateValues" dxfId="3367" priority="45"/>
    <cfRule type="duplicateValues" dxfId="3366" priority="46"/>
    <cfRule type="duplicateValues" dxfId="3365" priority="47"/>
    <cfRule type="duplicateValues" dxfId="3364" priority="49"/>
  </conditionalFormatting>
  <conditionalFormatting sqref="Z13 Z41:Z76">
    <cfRule type="duplicateValues" dxfId="3363" priority="75"/>
  </conditionalFormatting>
  <conditionalFormatting sqref="Z13">
    <cfRule type="duplicateValues" dxfId="3362" priority="52"/>
    <cfRule type="duplicateValues" dxfId="3361" priority="53"/>
    <cfRule type="duplicateValues" dxfId="3360" priority="54"/>
    <cfRule type="duplicateValues" dxfId="3359" priority="55"/>
    <cfRule type="duplicateValues" dxfId="3358" priority="56"/>
    <cfRule type="duplicateValues" dxfId="3357" priority="60"/>
    <cfRule type="duplicateValues" dxfId="3356" priority="62"/>
    <cfRule type="duplicateValues" dxfId="3355" priority="63"/>
  </conditionalFormatting>
  <conditionalFormatting sqref="Z59:Z62 Z46:Z57">
    <cfRule type="duplicateValues" dxfId="3354" priority="64"/>
    <cfRule type="duplicateValues" dxfId="3353" priority="68"/>
    <cfRule type="duplicateValues" dxfId="3352" priority="69"/>
    <cfRule type="duplicateValues" dxfId="3351" priority="70"/>
    <cfRule type="duplicateValues" dxfId="3350" priority="71"/>
  </conditionalFormatting>
  <conditionalFormatting sqref="Z13:AA13">
    <cfRule type="duplicateValues" dxfId="3349" priority="57"/>
    <cfRule type="duplicateValues" dxfId="3348" priority="58"/>
    <cfRule type="duplicateValues" dxfId="3347" priority="59"/>
    <cfRule type="duplicateValues" dxfId="3346" priority="61"/>
  </conditionalFormatting>
  <conditionalFormatting sqref="Z59:AA62 Z46:AA57">
    <cfRule type="duplicateValues" dxfId="3345" priority="65"/>
    <cfRule type="duplicateValues" dxfId="3344" priority="66"/>
    <cfRule type="duplicateValues" dxfId="3343" priority="67"/>
    <cfRule type="duplicateValues" dxfId="3342" priority="7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F6D5-5DD4-4254-975F-16DE8C95DB86}">
  <dimension ref="A2:AC529"/>
  <sheetViews>
    <sheetView workbookViewId="0">
      <selection activeCell="AD20" sqref="AD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10830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10827</v>
      </c>
      <c r="C5" s="6" t="s">
        <v>8649</v>
      </c>
      <c r="D5" s="7" t="s">
        <v>10829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11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9770763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4965</v>
      </c>
      <c r="C8" s="6" t="s">
        <v>14</v>
      </c>
      <c r="D8" s="7">
        <v>44992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 t="s">
        <v>10828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9" t="s">
        <v>7998</v>
      </c>
      <c r="B14" s="19" t="s">
        <v>10954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9" t="s">
        <v>7998</v>
      </c>
      <c r="B15" s="19" t="s">
        <v>10955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9" t="s">
        <v>10831</v>
      </c>
      <c r="B16" s="19" t="s">
        <v>10956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9" t="s">
        <v>10865</v>
      </c>
      <c r="B17" s="19" t="s">
        <v>10957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9" t="s">
        <v>10865</v>
      </c>
      <c r="B18" s="19" t="s">
        <v>10958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9" t="s">
        <v>10866</v>
      </c>
      <c r="B19" s="19" t="s">
        <v>10959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9" t="s">
        <v>10866</v>
      </c>
      <c r="B20" s="19" t="s">
        <v>10960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9" t="s">
        <v>10896</v>
      </c>
      <c r="B21" s="19" t="s">
        <v>10961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9" t="s">
        <v>10936</v>
      </c>
      <c r="B22" s="19" t="s">
        <v>10962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9" t="s">
        <v>10832</v>
      </c>
      <c r="B23" s="19" t="s">
        <v>10963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9" t="s">
        <v>10832</v>
      </c>
      <c r="B24" s="19" t="s">
        <v>10964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9" t="s">
        <v>10897</v>
      </c>
      <c r="B25" s="19" t="s">
        <v>10965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9" t="s">
        <v>10898</v>
      </c>
      <c r="B26" s="19" t="s">
        <v>10966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9" t="s">
        <v>10833</v>
      </c>
      <c r="B27" s="19" t="s">
        <v>10967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9" t="s">
        <v>10899</v>
      </c>
      <c r="B28" s="19" t="s">
        <v>10968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9" t="s">
        <v>10937</v>
      </c>
      <c r="B29" s="19" t="s">
        <v>10969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9" t="s">
        <v>10867</v>
      </c>
      <c r="B30" s="19" t="s">
        <v>10970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9" t="s">
        <v>10867</v>
      </c>
      <c r="B31" s="19" t="s">
        <v>10971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9" t="s">
        <v>10900</v>
      </c>
      <c r="B32" s="19" t="s">
        <v>10972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9" t="s">
        <v>10901</v>
      </c>
      <c r="B33" s="19" t="s">
        <v>10973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9" t="s">
        <v>10868</v>
      </c>
      <c r="B34" s="19" t="s">
        <v>10974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9" t="s">
        <v>10902</v>
      </c>
      <c r="B35" s="19" t="s">
        <v>10975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9" t="s">
        <v>10903</v>
      </c>
      <c r="B36" s="19" t="s">
        <v>10976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9" t="s">
        <v>10869</v>
      </c>
      <c r="B37" s="19" t="s">
        <v>10977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9" t="s">
        <v>10869</v>
      </c>
      <c r="B38" s="19" t="s">
        <v>10978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9" t="s">
        <v>10869</v>
      </c>
      <c r="B39" s="19" t="s">
        <v>10979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9" t="s">
        <v>10834</v>
      </c>
      <c r="B40" s="19" t="s">
        <v>10980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9" t="s">
        <v>10870</v>
      </c>
      <c r="B41" s="19" t="s">
        <v>10981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9" t="s">
        <v>10870</v>
      </c>
      <c r="B42" s="19" t="s">
        <v>10982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9" t="s">
        <v>10870</v>
      </c>
      <c r="B43" s="19" t="s">
        <v>10983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9" t="s">
        <v>10872</v>
      </c>
      <c r="B44" s="19" t="s">
        <v>10984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9" t="s">
        <v>10872</v>
      </c>
      <c r="B45" s="19" t="s">
        <v>10985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9" t="s">
        <v>10872</v>
      </c>
      <c r="B46" s="19" t="s">
        <v>10986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9" t="s">
        <v>10872</v>
      </c>
      <c r="B47" s="19" t="s">
        <v>10987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9" t="s">
        <v>10871</v>
      </c>
      <c r="B48" s="19" t="s">
        <v>10988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9" t="s">
        <v>10871</v>
      </c>
      <c r="B49" s="19" t="s">
        <v>10989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9" t="s">
        <v>10871</v>
      </c>
      <c r="B50" s="19" t="s">
        <v>10990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9" t="s">
        <v>10871</v>
      </c>
      <c r="B51" s="19" t="s">
        <v>10991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9" t="s">
        <v>10871</v>
      </c>
      <c r="B52" s="19" t="s">
        <v>10992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9" t="s">
        <v>10904</v>
      </c>
      <c r="B53" s="19" t="s">
        <v>10993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9" t="s">
        <v>10874</v>
      </c>
      <c r="B54" s="19" t="s">
        <v>10994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9" t="s">
        <v>10873</v>
      </c>
      <c r="B55" s="19" t="s">
        <v>10995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9" t="s">
        <v>10873</v>
      </c>
      <c r="B56" s="19" t="s">
        <v>10996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9" t="s">
        <v>10873</v>
      </c>
      <c r="B57" s="19" t="s">
        <v>10997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9" t="s">
        <v>10873</v>
      </c>
      <c r="B58" s="19" t="s">
        <v>10998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9" t="s">
        <v>10905</v>
      </c>
      <c r="B59" s="19" t="s">
        <v>10999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9" t="s">
        <v>10905</v>
      </c>
      <c r="B60" s="19" t="s">
        <v>11000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9" t="s">
        <v>10938</v>
      </c>
      <c r="B61" s="19" t="s">
        <v>11001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9" t="s">
        <v>10938</v>
      </c>
      <c r="B62" s="19" t="s">
        <v>11002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9" t="s">
        <v>10938</v>
      </c>
      <c r="B63" s="19" t="s">
        <v>11003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9" t="s">
        <v>10938</v>
      </c>
      <c r="B64" s="19" t="s">
        <v>11004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9" t="s">
        <v>10938</v>
      </c>
      <c r="B65" s="19" t="s">
        <v>11005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9" t="s">
        <v>10938</v>
      </c>
      <c r="B66" s="19" t="s">
        <v>11006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9" t="s">
        <v>10878</v>
      </c>
      <c r="B67" s="19" t="s">
        <v>11007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9" t="s">
        <v>10906</v>
      </c>
      <c r="B68" s="19" t="s">
        <v>11008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9" t="s">
        <v>10875</v>
      </c>
      <c r="B69" s="19" t="s">
        <v>11009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9" t="s">
        <v>10876</v>
      </c>
      <c r="B70" s="19" t="s">
        <v>11010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9" t="s">
        <v>10877</v>
      </c>
      <c r="B71" s="19" t="s">
        <v>11011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9" t="s">
        <v>10835</v>
      </c>
      <c r="B72" s="19" t="s">
        <v>11012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9" t="s">
        <v>10835</v>
      </c>
      <c r="B73" s="19" t="s">
        <v>11013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9" t="s">
        <v>10907</v>
      </c>
      <c r="B74" s="19" t="s">
        <v>11014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9" t="s">
        <v>10908</v>
      </c>
      <c r="B75" s="19" t="s">
        <v>11015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9" t="s">
        <v>10908</v>
      </c>
      <c r="B76" s="19" t="s">
        <v>11016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9" t="s">
        <v>10939</v>
      </c>
      <c r="B77" s="19" t="s">
        <v>11017</v>
      </c>
      <c r="F77" s="18"/>
      <c r="G77" s="18"/>
      <c r="K77" s="17"/>
      <c r="L77" s="17"/>
      <c r="U77" s="18"/>
      <c r="V77" s="18"/>
    </row>
    <row r="78" spans="1:27" x14ac:dyDescent="0.3">
      <c r="A78" s="19" t="s">
        <v>10910</v>
      </c>
      <c r="B78" s="19" t="s">
        <v>11018</v>
      </c>
      <c r="F78" s="18"/>
      <c r="G78" s="18"/>
      <c r="K78" s="17"/>
      <c r="L78" s="17"/>
      <c r="U78" s="18"/>
      <c r="V78" s="18"/>
    </row>
    <row r="79" spans="1:27" x14ac:dyDescent="0.3">
      <c r="A79" s="19" t="s">
        <v>10909</v>
      </c>
      <c r="B79" s="19" t="s">
        <v>11019</v>
      </c>
      <c r="F79" s="18"/>
      <c r="G79" s="18"/>
      <c r="K79" s="17"/>
      <c r="L79" s="17"/>
      <c r="U79" s="18"/>
      <c r="V79" s="18"/>
    </row>
    <row r="80" spans="1:27" x14ac:dyDescent="0.3">
      <c r="A80" s="19" t="s">
        <v>10879</v>
      </c>
      <c r="B80" s="19" t="s">
        <v>11020</v>
      </c>
      <c r="F80" s="18"/>
      <c r="G80" s="18"/>
      <c r="K80" s="17"/>
      <c r="L80" s="17"/>
      <c r="U80" s="18"/>
      <c r="V80" s="18"/>
    </row>
    <row r="81" spans="1:22" x14ac:dyDescent="0.3">
      <c r="A81" s="19" t="s">
        <v>10879</v>
      </c>
      <c r="B81" s="19" t="s">
        <v>11021</v>
      </c>
      <c r="F81" s="18"/>
      <c r="G81" s="18"/>
      <c r="K81" s="17"/>
      <c r="L81" s="17"/>
      <c r="U81" s="18"/>
      <c r="V81" s="18"/>
    </row>
    <row r="82" spans="1:22" x14ac:dyDescent="0.3">
      <c r="A82" s="19" t="s">
        <v>10879</v>
      </c>
      <c r="B82" s="19" t="s">
        <v>11022</v>
      </c>
      <c r="F82" s="18"/>
      <c r="G82" s="18"/>
      <c r="K82" s="17"/>
      <c r="L82" s="17"/>
      <c r="U82" s="18"/>
      <c r="V82" s="18"/>
    </row>
    <row r="83" spans="1:22" x14ac:dyDescent="0.3">
      <c r="A83" s="19" t="s">
        <v>10879</v>
      </c>
      <c r="B83" s="19" t="s">
        <v>11023</v>
      </c>
      <c r="F83" s="18"/>
      <c r="G83" s="18"/>
      <c r="K83" s="17"/>
      <c r="L83" s="17"/>
      <c r="U83" s="18"/>
      <c r="V83" s="18"/>
    </row>
    <row r="84" spans="1:22" x14ac:dyDescent="0.3">
      <c r="A84" s="19" t="s">
        <v>10836</v>
      </c>
      <c r="B84" s="19" t="s">
        <v>11024</v>
      </c>
      <c r="F84" s="18"/>
      <c r="G84" s="18"/>
      <c r="K84" s="17"/>
      <c r="L84" s="17"/>
      <c r="U84" s="18"/>
      <c r="V84" s="18"/>
    </row>
    <row r="85" spans="1:22" x14ac:dyDescent="0.3">
      <c r="A85" s="19" t="s">
        <v>10941</v>
      </c>
      <c r="B85" s="19" t="s">
        <v>11025</v>
      </c>
      <c r="F85" s="18"/>
      <c r="G85" s="18"/>
      <c r="K85" s="17"/>
      <c r="L85" s="17"/>
      <c r="U85" s="18"/>
      <c r="V85" s="18"/>
    </row>
    <row r="86" spans="1:22" x14ac:dyDescent="0.3">
      <c r="A86" s="19" t="s">
        <v>10940</v>
      </c>
      <c r="B86" s="19" t="s">
        <v>11026</v>
      </c>
      <c r="F86" s="18"/>
      <c r="G86" s="18"/>
      <c r="K86" s="17"/>
      <c r="L86" s="17"/>
      <c r="U86" s="18"/>
      <c r="V86" s="18"/>
    </row>
    <row r="87" spans="1:22" x14ac:dyDescent="0.3">
      <c r="A87" s="19" t="s">
        <v>10880</v>
      </c>
      <c r="B87" s="19" t="s">
        <v>11027</v>
      </c>
      <c r="F87" s="18"/>
      <c r="G87" s="18"/>
      <c r="K87" s="17"/>
      <c r="L87" s="17"/>
      <c r="U87" s="18"/>
      <c r="V87" s="18"/>
    </row>
    <row r="88" spans="1:22" x14ac:dyDescent="0.3">
      <c r="A88" s="19" t="s">
        <v>10881</v>
      </c>
      <c r="B88" s="19" t="s">
        <v>11028</v>
      </c>
      <c r="F88" s="18"/>
      <c r="G88" s="18"/>
      <c r="K88" s="17"/>
      <c r="L88" s="17"/>
      <c r="U88" s="18"/>
      <c r="V88" s="18"/>
    </row>
    <row r="89" spans="1:22" x14ac:dyDescent="0.3">
      <c r="A89" s="19" t="s">
        <v>10881</v>
      </c>
      <c r="B89" s="19" t="s">
        <v>11029</v>
      </c>
      <c r="F89" s="18"/>
      <c r="G89" s="18"/>
      <c r="K89" s="17"/>
      <c r="L89" s="17"/>
      <c r="U89" s="18"/>
      <c r="V89" s="18"/>
    </row>
    <row r="90" spans="1:22" x14ac:dyDescent="0.3">
      <c r="A90" s="19" t="s">
        <v>10881</v>
      </c>
      <c r="B90" s="19" t="s">
        <v>11030</v>
      </c>
      <c r="F90" s="18"/>
      <c r="G90" s="18"/>
      <c r="K90" s="17"/>
      <c r="L90" s="17"/>
      <c r="U90" s="18"/>
      <c r="V90" s="18"/>
    </row>
    <row r="91" spans="1:22" x14ac:dyDescent="0.3">
      <c r="A91" s="19" t="s">
        <v>10881</v>
      </c>
      <c r="B91" s="19" t="s">
        <v>11031</v>
      </c>
      <c r="F91" s="18"/>
      <c r="G91" s="18"/>
      <c r="K91" s="17"/>
      <c r="L91" s="17"/>
      <c r="U91" s="18"/>
      <c r="V91" s="18"/>
    </row>
    <row r="92" spans="1:22" x14ac:dyDescent="0.3">
      <c r="A92" s="19" t="s">
        <v>10881</v>
      </c>
      <c r="B92" s="19" t="s">
        <v>11032</v>
      </c>
      <c r="F92" s="18"/>
      <c r="G92" s="18"/>
      <c r="K92" s="17"/>
      <c r="L92" s="17"/>
      <c r="U92" s="18"/>
      <c r="V92" s="18"/>
    </row>
    <row r="93" spans="1:22" x14ac:dyDescent="0.3">
      <c r="A93" s="19" t="s">
        <v>10881</v>
      </c>
      <c r="B93" s="19" t="s">
        <v>11033</v>
      </c>
      <c r="F93" s="18"/>
      <c r="G93" s="18"/>
      <c r="K93" s="17"/>
      <c r="L93" s="17"/>
      <c r="U93" s="18"/>
      <c r="V93" s="18"/>
    </row>
    <row r="94" spans="1:22" x14ac:dyDescent="0.3">
      <c r="A94" s="19" t="s">
        <v>10881</v>
      </c>
      <c r="B94" s="19" t="s">
        <v>11034</v>
      </c>
      <c r="F94" s="18"/>
      <c r="G94" s="18"/>
      <c r="K94" s="17"/>
      <c r="L94" s="17"/>
      <c r="U94" s="18"/>
      <c r="V94" s="18"/>
    </row>
    <row r="95" spans="1:22" x14ac:dyDescent="0.3">
      <c r="A95" s="19" t="s">
        <v>10881</v>
      </c>
      <c r="B95" s="19" t="s">
        <v>11035</v>
      </c>
      <c r="F95" s="18"/>
      <c r="G95" s="18"/>
      <c r="K95" s="17"/>
      <c r="L95" s="17"/>
      <c r="U95" s="18"/>
      <c r="V95" s="18"/>
    </row>
    <row r="96" spans="1:22" x14ac:dyDescent="0.3">
      <c r="A96" s="19" t="s">
        <v>10881</v>
      </c>
      <c r="B96" s="19" t="s">
        <v>11036</v>
      </c>
      <c r="F96" s="18"/>
      <c r="G96" s="18"/>
      <c r="K96" s="17"/>
      <c r="L96" s="17"/>
      <c r="U96" s="18"/>
      <c r="V96" s="18"/>
    </row>
    <row r="97" spans="1:22" x14ac:dyDescent="0.3">
      <c r="A97" s="19" t="s">
        <v>10881</v>
      </c>
      <c r="B97" s="19" t="s">
        <v>11037</v>
      </c>
      <c r="F97" s="18"/>
      <c r="G97" s="18"/>
      <c r="K97" s="17"/>
      <c r="L97" s="17"/>
      <c r="U97" s="18"/>
      <c r="V97" s="18"/>
    </row>
    <row r="98" spans="1:22" x14ac:dyDescent="0.3">
      <c r="A98" s="19" t="s">
        <v>10837</v>
      </c>
      <c r="B98" s="19" t="s">
        <v>11038</v>
      </c>
      <c r="F98" s="18"/>
      <c r="G98" s="18"/>
      <c r="K98" s="17"/>
      <c r="L98" s="17"/>
      <c r="U98" s="18"/>
      <c r="V98" s="18"/>
    </row>
    <row r="99" spans="1:22" x14ac:dyDescent="0.3">
      <c r="A99" s="19" t="s">
        <v>10837</v>
      </c>
      <c r="B99" s="19" t="s">
        <v>11039</v>
      </c>
      <c r="F99" s="18"/>
      <c r="G99" s="18"/>
      <c r="K99" s="17"/>
      <c r="L99" s="17"/>
      <c r="U99" s="18"/>
      <c r="V99" s="18"/>
    </row>
    <row r="100" spans="1:22" x14ac:dyDescent="0.3">
      <c r="A100" s="19" t="s">
        <v>10839</v>
      </c>
      <c r="B100" s="19" t="s">
        <v>11040</v>
      </c>
      <c r="F100" s="18"/>
      <c r="G100" s="18"/>
      <c r="K100" s="17"/>
      <c r="L100" s="17"/>
      <c r="U100" s="18"/>
      <c r="V100" s="18"/>
    </row>
    <row r="101" spans="1:22" x14ac:dyDescent="0.3">
      <c r="A101" s="19" t="s">
        <v>10839</v>
      </c>
      <c r="B101" s="19" t="s">
        <v>11041</v>
      </c>
      <c r="F101" s="18"/>
      <c r="G101" s="18"/>
      <c r="K101" s="17"/>
      <c r="L101" s="17"/>
      <c r="U101" s="18"/>
      <c r="V101" s="18"/>
    </row>
    <row r="102" spans="1:22" x14ac:dyDescent="0.3">
      <c r="A102" s="19" t="s">
        <v>10838</v>
      </c>
      <c r="B102" s="19" t="s">
        <v>11042</v>
      </c>
      <c r="F102" s="18"/>
      <c r="G102" s="18"/>
      <c r="K102" s="17"/>
      <c r="L102" s="17"/>
      <c r="U102" s="18"/>
      <c r="V102" s="18"/>
    </row>
    <row r="103" spans="1:22" x14ac:dyDescent="0.3">
      <c r="A103" s="19" t="s">
        <v>10882</v>
      </c>
      <c r="B103" s="19" t="s">
        <v>11043</v>
      </c>
      <c r="F103" s="18"/>
      <c r="G103" s="18"/>
      <c r="K103" s="17"/>
      <c r="L103" s="17"/>
      <c r="U103" s="18"/>
      <c r="V103" s="18"/>
    </row>
    <row r="104" spans="1:22" x14ac:dyDescent="0.3">
      <c r="A104" s="19" t="s">
        <v>10840</v>
      </c>
      <c r="B104" s="19" t="s">
        <v>11044</v>
      </c>
      <c r="F104" s="18"/>
      <c r="G104" s="18"/>
      <c r="K104" s="17"/>
      <c r="L104" s="17"/>
      <c r="U104" s="18"/>
      <c r="V104" s="18"/>
    </row>
    <row r="105" spans="1:22" x14ac:dyDescent="0.3">
      <c r="A105" s="19" t="s">
        <v>10840</v>
      </c>
      <c r="B105" s="19" t="s">
        <v>11045</v>
      </c>
      <c r="F105" s="18"/>
      <c r="G105" s="18"/>
      <c r="K105" s="17"/>
      <c r="L105" s="17"/>
      <c r="U105" s="18"/>
      <c r="V105" s="18"/>
    </row>
    <row r="106" spans="1:22" x14ac:dyDescent="0.3">
      <c r="A106" s="19" t="s">
        <v>10840</v>
      </c>
      <c r="B106" s="19" t="s">
        <v>11046</v>
      </c>
      <c r="F106" s="18"/>
      <c r="G106" s="18"/>
      <c r="K106" s="17"/>
      <c r="L106" s="17"/>
      <c r="U106" s="18"/>
      <c r="V106" s="18"/>
    </row>
    <row r="107" spans="1:22" x14ac:dyDescent="0.3">
      <c r="A107" s="19" t="s">
        <v>10942</v>
      </c>
      <c r="B107" s="19" t="s">
        <v>11047</v>
      </c>
      <c r="F107" s="18"/>
      <c r="G107" s="18"/>
      <c r="K107" s="17"/>
      <c r="L107" s="17"/>
      <c r="U107" s="18"/>
      <c r="V107" s="18"/>
    </row>
    <row r="108" spans="1:22" x14ac:dyDescent="0.3">
      <c r="A108" s="19" t="s">
        <v>10942</v>
      </c>
      <c r="B108" s="19" t="s">
        <v>11048</v>
      </c>
      <c r="F108" s="18"/>
      <c r="G108" s="18"/>
      <c r="K108" s="17"/>
      <c r="L108" s="17"/>
      <c r="U108" s="18"/>
      <c r="V108" s="18"/>
    </row>
    <row r="109" spans="1:22" x14ac:dyDescent="0.3">
      <c r="A109" s="19" t="s">
        <v>10942</v>
      </c>
      <c r="B109" s="19" t="s">
        <v>11049</v>
      </c>
      <c r="F109" s="18"/>
      <c r="G109" s="18"/>
      <c r="K109" s="17"/>
      <c r="L109" s="17"/>
      <c r="U109" s="18"/>
      <c r="V109" s="18"/>
    </row>
    <row r="110" spans="1:22" x14ac:dyDescent="0.3">
      <c r="A110" s="19" t="s">
        <v>10942</v>
      </c>
      <c r="B110" s="19" t="s">
        <v>11050</v>
      </c>
      <c r="F110" s="18"/>
      <c r="G110" s="18"/>
      <c r="K110" s="17"/>
      <c r="L110" s="17"/>
      <c r="U110" s="18"/>
      <c r="V110" s="18"/>
    </row>
    <row r="111" spans="1:22" x14ac:dyDescent="0.3">
      <c r="A111" s="19" t="s">
        <v>10942</v>
      </c>
      <c r="B111" s="19" t="s">
        <v>11051</v>
      </c>
      <c r="F111" s="18"/>
      <c r="G111" s="18"/>
      <c r="K111" s="17"/>
      <c r="L111" s="17"/>
      <c r="U111" s="18"/>
      <c r="V111" s="18"/>
    </row>
    <row r="112" spans="1:22" x14ac:dyDescent="0.3">
      <c r="A112" s="19" t="s">
        <v>10942</v>
      </c>
      <c r="B112" s="19" t="s">
        <v>11052</v>
      </c>
      <c r="F112" s="18"/>
      <c r="G112" s="18"/>
      <c r="K112" s="17"/>
      <c r="L112" s="17"/>
      <c r="U112" s="18"/>
      <c r="V112" s="18"/>
    </row>
    <row r="113" spans="1:22" x14ac:dyDescent="0.3">
      <c r="A113" s="19" t="s">
        <v>10942</v>
      </c>
      <c r="B113" s="19" t="s">
        <v>11053</v>
      </c>
      <c r="F113" s="18"/>
      <c r="G113" s="18"/>
      <c r="K113" s="17"/>
      <c r="L113" s="17"/>
      <c r="U113" s="18"/>
      <c r="V113" s="18"/>
    </row>
    <row r="114" spans="1:22" x14ac:dyDescent="0.3">
      <c r="A114" s="19" t="s">
        <v>10943</v>
      </c>
      <c r="B114" s="19" t="s">
        <v>11054</v>
      </c>
      <c r="F114" s="18"/>
      <c r="G114" s="18"/>
      <c r="K114" s="17"/>
      <c r="L114" s="17"/>
      <c r="U114" s="18"/>
      <c r="V114" s="18"/>
    </row>
    <row r="115" spans="1:22" x14ac:dyDescent="0.3">
      <c r="A115" s="19" t="s">
        <v>10943</v>
      </c>
      <c r="B115" s="19" t="s">
        <v>11055</v>
      </c>
      <c r="F115" s="18"/>
      <c r="G115" s="18"/>
      <c r="K115" s="17"/>
      <c r="L115" s="17"/>
      <c r="U115" s="18"/>
      <c r="V115" s="18"/>
    </row>
    <row r="116" spans="1:22" x14ac:dyDescent="0.3">
      <c r="A116" s="19" t="s">
        <v>10943</v>
      </c>
      <c r="B116" s="19" t="s">
        <v>11056</v>
      </c>
      <c r="F116" s="18"/>
      <c r="G116" s="18"/>
      <c r="K116" s="17"/>
      <c r="L116" s="17"/>
      <c r="U116" s="18"/>
      <c r="V116" s="18"/>
    </row>
    <row r="117" spans="1:22" x14ac:dyDescent="0.3">
      <c r="A117" s="19" t="s">
        <v>10943</v>
      </c>
      <c r="B117" s="19" t="s">
        <v>11057</v>
      </c>
      <c r="F117" s="18"/>
      <c r="G117" s="18"/>
      <c r="K117" s="17"/>
      <c r="L117" s="17"/>
      <c r="U117" s="18"/>
      <c r="V117" s="18"/>
    </row>
    <row r="118" spans="1:22" x14ac:dyDescent="0.3">
      <c r="A118" s="19" t="s">
        <v>10943</v>
      </c>
      <c r="B118" s="19" t="s">
        <v>11058</v>
      </c>
      <c r="F118" s="18"/>
      <c r="G118" s="18"/>
      <c r="K118" s="17"/>
      <c r="L118" s="17"/>
      <c r="U118" s="18"/>
      <c r="V118" s="18"/>
    </row>
    <row r="119" spans="1:22" x14ac:dyDescent="0.3">
      <c r="A119" s="19" t="s">
        <v>10944</v>
      </c>
      <c r="B119" s="19" t="s">
        <v>11059</v>
      </c>
      <c r="F119" s="18"/>
      <c r="G119" s="18"/>
      <c r="K119" s="17"/>
      <c r="L119" s="17"/>
      <c r="U119" s="18"/>
      <c r="V119" s="18"/>
    </row>
    <row r="120" spans="1:22" x14ac:dyDescent="0.3">
      <c r="A120" s="19" t="s">
        <v>10841</v>
      </c>
      <c r="B120" s="19" t="s">
        <v>11060</v>
      </c>
      <c r="F120" s="18"/>
      <c r="G120" s="18"/>
      <c r="K120" s="17"/>
      <c r="L120" s="17"/>
      <c r="U120" s="18"/>
      <c r="V120" s="18"/>
    </row>
    <row r="121" spans="1:22" x14ac:dyDescent="0.3">
      <c r="A121" s="19" t="s">
        <v>10842</v>
      </c>
      <c r="B121" s="19" t="s">
        <v>11061</v>
      </c>
      <c r="F121" s="18"/>
      <c r="G121" s="18"/>
      <c r="K121" s="17"/>
      <c r="L121" s="17"/>
      <c r="U121" s="18"/>
      <c r="V121" s="18"/>
    </row>
    <row r="122" spans="1:22" x14ac:dyDescent="0.3">
      <c r="A122" s="19" t="s">
        <v>10911</v>
      </c>
      <c r="B122" s="19" t="s">
        <v>11062</v>
      </c>
      <c r="F122" s="18"/>
      <c r="G122" s="18"/>
      <c r="K122" s="17"/>
      <c r="L122" s="17"/>
      <c r="U122" s="18"/>
      <c r="V122" s="18"/>
    </row>
    <row r="123" spans="1:22" x14ac:dyDescent="0.3">
      <c r="A123" s="19" t="s">
        <v>10883</v>
      </c>
      <c r="B123" s="19" t="s">
        <v>11063</v>
      </c>
      <c r="F123" s="18"/>
      <c r="G123" s="18"/>
      <c r="K123" s="17"/>
      <c r="L123" s="17"/>
      <c r="U123" s="18"/>
      <c r="V123" s="18"/>
    </row>
    <row r="124" spans="1:22" x14ac:dyDescent="0.3">
      <c r="A124" s="19" t="s">
        <v>10843</v>
      </c>
      <c r="B124" s="19" t="s">
        <v>11064</v>
      </c>
      <c r="F124" s="18"/>
      <c r="G124" s="18"/>
      <c r="K124" s="17"/>
      <c r="L124" s="17"/>
      <c r="U124" s="18"/>
      <c r="V124" s="18"/>
    </row>
    <row r="125" spans="1:22" x14ac:dyDescent="0.3">
      <c r="A125" s="19" t="s">
        <v>10884</v>
      </c>
      <c r="B125" s="19" t="s">
        <v>11065</v>
      </c>
      <c r="F125" s="18"/>
      <c r="G125" s="18"/>
      <c r="K125" s="17"/>
      <c r="L125" s="17"/>
      <c r="U125" s="18"/>
      <c r="V125" s="18"/>
    </row>
    <row r="126" spans="1:22" x14ac:dyDescent="0.3">
      <c r="A126" s="19" t="s">
        <v>10885</v>
      </c>
      <c r="B126" s="19" t="s">
        <v>11066</v>
      </c>
      <c r="F126" s="18"/>
      <c r="G126" s="18"/>
      <c r="K126" s="17"/>
      <c r="L126" s="17"/>
      <c r="U126" s="18"/>
      <c r="V126" s="18"/>
    </row>
    <row r="127" spans="1:22" x14ac:dyDescent="0.3">
      <c r="A127" s="19" t="s">
        <v>10947</v>
      </c>
      <c r="B127" s="19" t="s">
        <v>11067</v>
      </c>
      <c r="F127" s="18"/>
      <c r="G127" s="18"/>
      <c r="K127" s="17"/>
      <c r="L127" s="17"/>
      <c r="U127" s="18"/>
      <c r="V127" s="18"/>
    </row>
    <row r="128" spans="1:22" x14ac:dyDescent="0.3">
      <c r="A128" s="19" t="s">
        <v>10946</v>
      </c>
      <c r="B128" s="19" t="s">
        <v>11068</v>
      </c>
      <c r="F128" s="18"/>
      <c r="G128" s="18"/>
      <c r="K128" s="17"/>
      <c r="L128" s="17"/>
      <c r="U128" s="18"/>
      <c r="V128" s="18"/>
    </row>
    <row r="129" spans="1:22" x14ac:dyDescent="0.3">
      <c r="A129" s="19" t="s">
        <v>10886</v>
      </c>
      <c r="B129" s="19" t="s">
        <v>11069</v>
      </c>
      <c r="F129" s="18"/>
      <c r="G129" s="18"/>
      <c r="K129" s="17"/>
      <c r="L129" s="17"/>
      <c r="U129" s="18"/>
      <c r="V129" s="18"/>
    </row>
    <row r="130" spans="1:22" x14ac:dyDescent="0.3">
      <c r="A130" s="19" t="s">
        <v>10887</v>
      </c>
      <c r="B130" s="19" t="s">
        <v>11070</v>
      </c>
      <c r="F130" s="18"/>
      <c r="G130" s="18"/>
      <c r="K130" s="17"/>
      <c r="L130" s="17"/>
      <c r="U130" s="18"/>
      <c r="V130" s="18"/>
    </row>
    <row r="131" spans="1:22" x14ac:dyDescent="0.3">
      <c r="A131" s="19" t="s">
        <v>10888</v>
      </c>
      <c r="B131" s="19" t="s">
        <v>11071</v>
      </c>
      <c r="F131" s="18"/>
      <c r="G131" s="18"/>
      <c r="K131" s="17"/>
      <c r="L131" s="17"/>
      <c r="U131" s="18"/>
      <c r="V131" s="18"/>
    </row>
    <row r="132" spans="1:22" x14ac:dyDescent="0.3">
      <c r="A132" s="19" t="s">
        <v>10844</v>
      </c>
      <c r="B132" s="19" t="s">
        <v>11072</v>
      </c>
      <c r="F132" s="18"/>
      <c r="G132" s="18"/>
      <c r="K132" s="17"/>
      <c r="L132" s="17"/>
      <c r="U132" s="18"/>
      <c r="V132" s="18"/>
    </row>
    <row r="133" spans="1:22" x14ac:dyDescent="0.3">
      <c r="A133" s="19" t="s">
        <v>10845</v>
      </c>
      <c r="B133" s="19" t="s">
        <v>11073</v>
      </c>
      <c r="F133" s="18"/>
      <c r="G133" s="18"/>
      <c r="K133" s="17"/>
      <c r="L133" s="17"/>
      <c r="U133" s="18"/>
      <c r="V133" s="18"/>
    </row>
    <row r="134" spans="1:22" x14ac:dyDescent="0.3">
      <c r="A134" s="19" t="s">
        <v>10845</v>
      </c>
      <c r="B134" s="19" t="s">
        <v>11074</v>
      </c>
      <c r="F134" s="18"/>
      <c r="G134" s="18"/>
      <c r="K134" s="17"/>
      <c r="L134" s="17"/>
      <c r="U134" s="18"/>
      <c r="V134" s="18"/>
    </row>
    <row r="135" spans="1:22" x14ac:dyDescent="0.3">
      <c r="A135" s="19" t="s">
        <v>10845</v>
      </c>
      <c r="B135" s="19" t="s">
        <v>11075</v>
      </c>
      <c r="F135" s="18"/>
      <c r="G135" s="18"/>
      <c r="K135" s="17"/>
      <c r="L135" s="17"/>
      <c r="U135" s="18"/>
      <c r="V135" s="18"/>
    </row>
    <row r="136" spans="1:22" x14ac:dyDescent="0.3">
      <c r="A136" s="19" t="s">
        <v>10889</v>
      </c>
      <c r="B136" s="19" t="s">
        <v>11076</v>
      </c>
      <c r="F136" s="18"/>
      <c r="G136" s="18"/>
      <c r="K136" s="17"/>
      <c r="L136" s="17"/>
      <c r="U136" s="18"/>
      <c r="V136" s="18"/>
    </row>
    <row r="137" spans="1:22" x14ac:dyDescent="0.3">
      <c r="A137" s="19" t="s">
        <v>10889</v>
      </c>
      <c r="B137" s="19" t="s">
        <v>11077</v>
      </c>
      <c r="F137" s="18"/>
      <c r="G137" s="18"/>
      <c r="K137" s="17"/>
      <c r="L137" s="17"/>
      <c r="U137" s="18"/>
      <c r="V137" s="18"/>
    </row>
    <row r="138" spans="1:22" x14ac:dyDescent="0.3">
      <c r="A138" s="19" t="s">
        <v>10889</v>
      </c>
      <c r="B138" s="19" t="s">
        <v>11078</v>
      </c>
      <c r="F138" s="18"/>
      <c r="G138" s="18"/>
      <c r="K138" s="17"/>
      <c r="L138" s="17"/>
      <c r="U138" s="18"/>
      <c r="V138" s="18"/>
    </row>
    <row r="139" spans="1:22" x14ac:dyDescent="0.3">
      <c r="A139" s="19" t="s">
        <v>10889</v>
      </c>
      <c r="B139" s="19" t="s">
        <v>11079</v>
      </c>
      <c r="F139" s="18"/>
      <c r="G139" s="18"/>
      <c r="K139" s="17"/>
      <c r="L139" s="17"/>
      <c r="U139" s="18"/>
      <c r="V139" s="18"/>
    </row>
    <row r="140" spans="1:22" x14ac:dyDescent="0.3">
      <c r="A140" s="19" t="s">
        <v>10889</v>
      </c>
      <c r="B140" s="19" t="s">
        <v>11080</v>
      </c>
      <c r="F140" s="18"/>
      <c r="G140" s="18"/>
      <c r="K140" s="17"/>
      <c r="L140" s="17"/>
      <c r="U140" s="18"/>
      <c r="V140" s="18"/>
    </row>
    <row r="141" spans="1:22" x14ac:dyDescent="0.3">
      <c r="A141" s="19" t="s">
        <v>10889</v>
      </c>
      <c r="B141" s="19" t="s">
        <v>11081</v>
      </c>
      <c r="F141" s="18"/>
      <c r="G141" s="18"/>
      <c r="K141" s="18"/>
      <c r="L141" s="18"/>
      <c r="U141" s="18"/>
      <c r="V141" s="18"/>
    </row>
    <row r="142" spans="1:22" x14ac:dyDescent="0.3">
      <c r="A142" s="19" t="s">
        <v>10890</v>
      </c>
      <c r="B142" s="19" t="s">
        <v>11082</v>
      </c>
      <c r="F142" s="18"/>
      <c r="G142" s="18"/>
      <c r="K142" s="18"/>
      <c r="L142" s="18"/>
      <c r="U142" s="18"/>
      <c r="V142" s="18"/>
    </row>
    <row r="143" spans="1:22" x14ac:dyDescent="0.3">
      <c r="A143" s="19" t="s">
        <v>10890</v>
      </c>
      <c r="B143" s="19" t="s">
        <v>11083</v>
      </c>
      <c r="F143" s="18"/>
      <c r="G143" s="18"/>
      <c r="K143" s="18"/>
      <c r="L143" s="18"/>
      <c r="U143" s="18"/>
      <c r="V143" s="18"/>
    </row>
    <row r="144" spans="1:22" x14ac:dyDescent="0.3">
      <c r="A144" s="19" t="s">
        <v>10891</v>
      </c>
      <c r="B144" s="19" t="s">
        <v>11084</v>
      </c>
      <c r="F144" s="18"/>
      <c r="G144" s="18"/>
      <c r="K144" s="18"/>
      <c r="L144" s="18"/>
      <c r="U144" s="18"/>
      <c r="V144" s="18"/>
    </row>
    <row r="145" spans="1:22" x14ac:dyDescent="0.3">
      <c r="A145" s="19" t="s">
        <v>10891</v>
      </c>
      <c r="B145" s="19" t="s">
        <v>11085</v>
      </c>
      <c r="F145" s="18"/>
      <c r="G145" s="18"/>
      <c r="K145" s="18"/>
      <c r="L145" s="18"/>
      <c r="U145" s="18"/>
      <c r="V145" s="18"/>
    </row>
    <row r="146" spans="1:22" x14ac:dyDescent="0.3">
      <c r="A146" s="19" t="s">
        <v>10891</v>
      </c>
      <c r="B146" s="19" t="s">
        <v>11086</v>
      </c>
      <c r="F146" s="18"/>
      <c r="G146" s="18"/>
      <c r="K146" s="18"/>
      <c r="L146" s="18"/>
      <c r="U146" s="18"/>
      <c r="V146" s="18"/>
    </row>
    <row r="147" spans="1:22" x14ac:dyDescent="0.3">
      <c r="A147" s="19" t="s">
        <v>10891</v>
      </c>
      <c r="B147" s="19" t="s">
        <v>11087</v>
      </c>
      <c r="F147" s="18"/>
      <c r="G147" s="18"/>
      <c r="K147" s="18"/>
      <c r="L147" s="18"/>
      <c r="U147" s="18"/>
      <c r="V147" s="18"/>
    </row>
    <row r="148" spans="1:22" x14ac:dyDescent="0.3">
      <c r="A148" s="19" t="s">
        <v>10891</v>
      </c>
      <c r="B148" s="19" t="s">
        <v>11088</v>
      </c>
      <c r="F148" s="18"/>
      <c r="G148" s="18"/>
      <c r="K148" s="18"/>
      <c r="L148" s="18"/>
      <c r="U148" s="18"/>
      <c r="V148" s="18"/>
    </row>
    <row r="149" spans="1:22" x14ac:dyDescent="0.3">
      <c r="A149" s="19" t="s">
        <v>10891</v>
      </c>
      <c r="B149" s="19" t="s">
        <v>11089</v>
      </c>
      <c r="F149" s="18"/>
      <c r="G149" s="18"/>
      <c r="K149" s="18"/>
      <c r="L149" s="18"/>
      <c r="U149" s="18"/>
      <c r="V149" s="18"/>
    </row>
    <row r="150" spans="1:22" x14ac:dyDescent="0.3">
      <c r="A150" s="19" t="s">
        <v>10891</v>
      </c>
      <c r="B150" s="19" t="s">
        <v>11090</v>
      </c>
      <c r="F150" s="18"/>
      <c r="G150" s="18"/>
      <c r="K150" s="18"/>
      <c r="L150" s="18"/>
      <c r="U150" s="18"/>
      <c r="V150" s="18"/>
    </row>
    <row r="151" spans="1:22" x14ac:dyDescent="0.3">
      <c r="A151" s="19" t="s">
        <v>10891</v>
      </c>
      <c r="B151" s="19" t="s">
        <v>11091</v>
      </c>
      <c r="F151" s="18"/>
      <c r="G151" s="18"/>
      <c r="K151" s="18"/>
      <c r="L151" s="18"/>
      <c r="U151" s="18"/>
      <c r="V151" s="18"/>
    </row>
    <row r="152" spans="1:22" x14ac:dyDescent="0.3">
      <c r="A152" s="19" t="s">
        <v>10914</v>
      </c>
      <c r="B152" s="19" t="s">
        <v>11092</v>
      </c>
      <c r="F152" s="18"/>
      <c r="G152" s="18"/>
      <c r="K152" s="18"/>
      <c r="L152" s="18"/>
      <c r="U152" s="18"/>
      <c r="V152" s="18"/>
    </row>
    <row r="153" spans="1:22" x14ac:dyDescent="0.3">
      <c r="A153" s="19" t="s">
        <v>10912</v>
      </c>
      <c r="B153" s="19" t="s">
        <v>11093</v>
      </c>
      <c r="F153" s="18"/>
      <c r="G153" s="18"/>
      <c r="K153" s="18"/>
      <c r="L153" s="18"/>
      <c r="U153" s="18"/>
      <c r="V153" s="18"/>
    </row>
    <row r="154" spans="1:22" x14ac:dyDescent="0.3">
      <c r="A154" s="19" t="s">
        <v>10913</v>
      </c>
      <c r="B154" s="19" t="s">
        <v>11094</v>
      </c>
      <c r="F154" s="18"/>
      <c r="G154" s="18"/>
      <c r="K154" s="18"/>
      <c r="L154" s="18"/>
      <c r="U154" s="18"/>
      <c r="V154" s="18"/>
    </row>
    <row r="155" spans="1:22" x14ac:dyDescent="0.3">
      <c r="A155" s="19" t="s">
        <v>10948</v>
      </c>
      <c r="B155" s="19" t="s">
        <v>11095</v>
      </c>
      <c r="F155" s="18"/>
      <c r="G155" s="18"/>
      <c r="K155" s="18"/>
      <c r="L155" s="18"/>
      <c r="U155" s="18"/>
      <c r="V155" s="18"/>
    </row>
    <row r="156" spans="1:22" x14ac:dyDescent="0.3">
      <c r="A156" s="19" t="s">
        <v>10916</v>
      </c>
      <c r="B156" s="19" t="s">
        <v>11096</v>
      </c>
      <c r="F156" s="18"/>
      <c r="G156" s="18"/>
      <c r="K156" s="18"/>
      <c r="L156" s="18"/>
    </row>
    <row r="157" spans="1:22" x14ac:dyDescent="0.3">
      <c r="A157" s="19" t="s">
        <v>10917</v>
      </c>
      <c r="B157" s="19" t="s">
        <v>11097</v>
      </c>
      <c r="F157" s="18"/>
      <c r="G157" s="18"/>
      <c r="K157" s="18"/>
      <c r="L157" s="18"/>
    </row>
    <row r="158" spans="1:22" x14ac:dyDescent="0.3">
      <c r="A158" s="19" t="s">
        <v>10949</v>
      </c>
      <c r="B158" s="19" t="s">
        <v>11098</v>
      </c>
      <c r="F158" s="18"/>
      <c r="G158" s="18"/>
      <c r="K158" s="18"/>
      <c r="L158" s="18"/>
    </row>
    <row r="159" spans="1:22" x14ac:dyDescent="0.3">
      <c r="A159" s="19" t="s">
        <v>10915</v>
      </c>
      <c r="B159" s="19" t="s">
        <v>11099</v>
      </c>
      <c r="F159" s="18"/>
      <c r="G159" s="18"/>
      <c r="K159" s="18"/>
      <c r="L159" s="18"/>
    </row>
    <row r="160" spans="1:22" x14ac:dyDescent="0.3">
      <c r="A160" s="19" t="s">
        <v>10915</v>
      </c>
      <c r="B160" s="19" t="s">
        <v>11100</v>
      </c>
      <c r="F160" s="18"/>
      <c r="G160" s="18"/>
      <c r="K160" s="18"/>
      <c r="L160" s="18"/>
    </row>
    <row r="161" spans="1:12" x14ac:dyDescent="0.3">
      <c r="A161" s="19" t="s">
        <v>10915</v>
      </c>
      <c r="B161" s="19" t="s">
        <v>11101</v>
      </c>
      <c r="F161" s="18"/>
      <c r="G161" s="18"/>
      <c r="K161" s="18"/>
      <c r="L161" s="18"/>
    </row>
    <row r="162" spans="1:12" x14ac:dyDescent="0.3">
      <c r="A162" s="19" t="s">
        <v>10915</v>
      </c>
      <c r="B162" s="19" t="s">
        <v>11102</v>
      </c>
      <c r="F162" s="18"/>
      <c r="G162" s="18"/>
      <c r="K162" s="18"/>
      <c r="L162" s="18"/>
    </row>
    <row r="163" spans="1:12" x14ac:dyDescent="0.3">
      <c r="A163" s="19" t="s">
        <v>10915</v>
      </c>
      <c r="B163" s="19" t="s">
        <v>11103</v>
      </c>
      <c r="F163" s="18"/>
      <c r="G163" s="18"/>
      <c r="K163" s="18"/>
      <c r="L163" s="18"/>
    </row>
    <row r="164" spans="1:12" x14ac:dyDescent="0.3">
      <c r="A164" s="19" t="s">
        <v>10915</v>
      </c>
      <c r="B164" s="19" t="s">
        <v>11104</v>
      </c>
      <c r="F164" s="18"/>
      <c r="G164" s="18"/>
      <c r="K164" s="18"/>
      <c r="L164" s="18"/>
    </row>
    <row r="165" spans="1:12" x14ac:dyDescent="0.3">
      <c r="A165" s="19" t="s">
        <v>10915</v>
      </c>
      <c r="B165" s="19" t="s">
        <v>11105</v>
      </c>
      <c r="F165" s="18"/>
      <c r="G165" s="18"/>
      <c r="K165" s="18"/>
      <c r="L165" s="18"/>
    </row>
    <row r="166" spans="1:12" x14ac:dyDescent="0.3">
      <c r="A166" s="19" t="s">
        <v>10915</v>
      </c>
      <c r="B166" s="19" t="s">
        <v>11106</v>
      </c>
      <c r="F166" s="18"/>
      <c r="G166" s="18"/>
      <c r="K166" s="18"/>
      <c r="L166" s="18"/>
    </row>
    <row r="167" spans="1:12" x14ac:dyDescent="0.3">
      <c r="A167" s="19" t="s">
        <v>10915</v>
      </c>
      <c r="B167" s="19" t="s">
        <v>11107</v>
      </c>
      <c r="F167" s="18"/>
      <c r="G167" s="18"/>
      <c r="K167" s="18"/>
      <c r="L167" s="18"/>
    </row>
    <row r="168" spans="1:12" x14ac:dyDescent="0.3">
      <c r="A168" s="19" t="s">
        <v>10915</v>
      </c>
      <c r="B168" s="19" t="s">
        <v>11108</v>
      </c>
      <c r="F168" s="18"/>
      <c r="G168" s="18"/>
      <c r="K168" s="18"/>
      <c r="L168" s="18"/>
    </row>
    <row r="169" spans="1:12" x14ac:dyDescent="0.3">
      <c r="A169" s="19" t="s">
        <v>10950</v>
      </c>
      <c r="B169" s="19" t="s">
        <v>11109</v>
      </c>
      <c r="F169" s="18"/>
      <c r="G169" s="18"/>
      <c r="K169" s="18"/>
      <c r="L169" s="18"/>
    </row>
    <row r="170" spans="1:12" x14ac:dyDescent="0.3">
      <c r="A170" s="19" t="s">
        <v>10846</v>
      </c>
      <c r="B170" s="19" t="s">
        <v>11110</v>
      </c>
      <c r="F170" s="18"/>
      <c r="G170" s="18"/>
      <c r="K170" s="18"/>
      <c r="L170" s="18"/>
    </row>
    <row r="171" spans="1:12" x14ac:dyDescent="0.3">
      <c r="A171" s="19" t="s">
        <v>10918</v>
      </c>
      <c r="B171" s="19" t="s">
        <v>11111</v>
      </c>
      <c r="F171" s="18"/>
      <c r="G171" s="18"/>
      <c r="K171" s="18"/>
      <c r="L171" s="18"/>
    </row>
    <row r="172" spans="1:12" x14ac:dyDescent="0.3">
      <c r="A172" s="19" t="s">
        <v>10919</v>
      </c>
      <c r="B172" s="19" t="s">
        <v>11112</v>
      </c>
      <c r="F172" s="18"/>
      <c r="G172" s="18"/>
      <c r="K172" s="18"/>
      <c r="L172" s="18"/>
    </row>
    <row r="173" spans="1:12" x14ac:dyDescent="0.3">
      <c r="A173" s="19" t="s">
        <v>10920</v>
      </c>
      <c r="B173" s="19" t="s">
        <v>11113</v>
      </c>
      <c r="F173" s="18"/>
      <c r="G173" s="18"/>
      <c r="K173" s="18"/>
      <c r="L173" s="18"/>
    </row>
    <row r="174" spans="1:12" x14ac:dyDescent="0.3">
      <c r="A174" s="19" t="s">
        <v>10945</v>
      </c>
      <c r="B174" s="19" t="s">
        <v>11114</v>
      </c>
      <c r="F174" s="18"/>
      <c r="G174" s="18"/>
      <c r="K174" s="18"/>
      <c r="L174" s="18"/>
    </row>
    <row r="175" spans="1:12" x14ac:dyDescent="0.3">
      <c r="A175" s="19" t="s">
        <v>10921</v>
      </c>
      <c r="B175" s="19" t="s">
        <v>11115</v>
      </c>
      <c r="F175" s="18"/>
      <c r="G175" s="18"/>
      <c r="K175" s="18"/>
      <c r="L175" s="18"/>
    </row>
    <row r="176" spans="1:12" x14ac:dyDescent="0.3">
      <c r="A176" s="19" t="s">
        <v>10924</v>
      </c>
      <c r="B176" s="19" t="s">
        <v>11116</v>
      </c>
      <c r="F176" s="18"/>
      <c r="G176" s="18"/>
      <c r="K176" s="18"/>
      <c r="L176" s="18"/>
    </row>
    <row r="177" spans="1:12" x14ac:dyDescent="0.3">
      <c r="A177" s="19" t="s">
        <v>10922</v>
      </c>
      <c r="B177" s="19" t="s">
        <v>11117</v>
      </c>
      <c r="F177" s="18"/>
      <c r="G177" s="18"/>
      <c r="K177" s="18"/>
      <c r="L177" s="18"/>
    </row>
    <row r="178" spans="1:12" x14ac:dyDescent="0.3">
      <c r="A178" s="19" t="s">
        <v>10923</v>
      </c>
      <c r="B178" s="19" t="s">
        <v>11118</v>
      </c>
      <c r="F178" s="18"/>
      <c r="G178" s="18"/>
      <c r="K178" s="18"/>
      <c r="L178" s="18"/>
    </row>
    <row r="179" spans="1:12" x14ac:dyDescent="0.3">
      <c r="A179" s="19" t="s">
        <v>10951</v>
      </c>
      <c r="B179" s="19" t="s">
        <v>11119</v>
      </c>
      <c r="F179" s="18"/>
      <c r="G179" s="18"/>
      <c r="K179" s="18"/>
      <c r="L179" s="18"/>
    </row>
    <row r="180" spans="1:12" x14ac:dyDescent="0.3">
      <c r="A180" s="19" t="s">
        <v>10892</v>
      </c>
      <c r="B180" s="19" t="s">
        <v>11120</v>
      </c>
      <c r="F180" s="18"/>
      <c r="G180" s="18"/>
      <c r="K180" s="18"/>
      <c r="L180" s="18"/>
    </row>
    <row r="181" spans="1:12" x14ac:dyDescent="0.3">
      <c r="A181" s="19" t="s">
        <v>10926</v>
      </c>
      <c r="B181" s="19" t="s">
        <v>11121</v>
      </c>
      <c r="F181" s="18"/>
      <c r="G181" s="18"/>
      <c r="K181" s="18"/>
      <c r="L181" s="18"/>
    </row>
    <row r="182" spans="1:12" x14ac:dyDescent="0.3">
      <c r="A182" s="19" t="s">
        <v>10926</v>
      </c>
      <c r="B182" s="19" t="s">
        <v>11122</v>
      </c>
      <c r="F182" s="18"/>
      <c r="G182" s="18"/>
      <c r="K182" s="18"/>
      <c r="L182" s="18"/>
    </row>
    <row r="183" spans="1:12" x14ac:dyDescent="0.3">
      <c r="A183" s="19" t="s">
        <v>10925</v>
      </c>
      <c r="B183" s="19" t="s">
        <v>11123</v>
      </c>
      <c r="F183" s="18"/>
      <c r="G183" s="18"/>
      <c r="K183" s="18"/>
      <c r="L183" s="18"/>
    </row>
    <row r="184" spans="1:12" x14ac:dyDescent="0.3">
      <c r="A184" s="19" t="s">
        <v>10893</v>
      </c>
      <c r="B184" s="19" t="s">
        <v>11124</v>
      </c>
      <c r="F184" s="18"/>
      <c r="G184" s="18"/>
      <c r="K184" s="18"/>
      <c r="L184" s="18"/>
    </row>
    <row r="185" spans="1:12" x14ac:dyDescent="0.3">
      <c r="A185" s="19" t="s">
        <v>10847</v>
      </c>
      <c r="B185" s="19" t="s">
        <v>11125</v>
      </c>
      <c r="F185" s="18"/>
      <c r="G185" s="18"/>
      <c r="K185" s="18"/>
      <c r="L185" s="18"/>
    </row>
    <row r="186" spans="1:12" x14ac:dyDescent="0.3">
      <c r="A186" s="19" t="s">
        <v>10848</v>
      </c>
      <c r="B186" s="19" t="s">
        <v>11126</v>
      </c>
      <c r="F186" s="18"/>
      <c r="G186" s="18"/>
      <c r="K186" s="18"/>
      <c r="L186" s="18"/>
    </row>
    <row r="187" spans="1:12" x14ac:dyDescent="0.3">
      <c r="A187" s="19" t="s">
        <v>10927</v>
      </c>
      <c r="B187" s="19" t="s">
        <v>11127</v>
      </c>
      <c r="F187" s="18"/>
      <c r="G187" s="18"/>
      <c r="K187" s="18"/>
      <c r="L187" s="18"/>
    </row>
    <row r="188" spans="1:12" x14ac:dyDescent="0.3">
      <c r="A188" s="19" t="s">
        <v>10928</v>
      </c>
      <c r="B188" s="19" t="s">
        <v>11128</v>
      </c>
      <c r="F188" s="18"/>
      <c r="G188" s="18"/>
      <c r="K188" s="18"/>
      <c r="L188" s="18"/>
    </row>
    <row r="189" spans="1:12" x14ac:dyDescent="0.3">
      <c r="A189" s="19" t="s">
        <v>10849</v>
      </c>
      <c r="B189" s="19" t="s">
        <v>11129</v>
      </c>
      <c r="F189" s="18"/>
      <c r="G189" s="18"/>
      <c r="K189" s="18"/>
      <c r="L189" s="18"/>
    </row>
    <row r="190" spans="1:12" x14ac:dyDescent="0.3">
      <c r="A190" s="19" t="s">
        <v>10930</v>
      </c>
      <c r="B190" s="19" t="s">
        <v>11130</v>
      </c>
      <c r="F190" s="18"/>
      <c r="G190" s="18"/>
      <c r="K190" s="18"/>
      <c r="L190" s="18"/>
    </row>
    <row r="191" spans="1:12" x14ac:dyDescent="0.3">
      <c r="A191" s="19" t="s">
        <v>10930</v>
      </c>
      <c r="B191" s="19" t="s">
        <v>11131</v>
      </c>
      <c r="F191" s="18"/>
      <c r="G191" s="18"/>
      <c r="K191" s="18"/>
      <c r="L191" s="18"/>
    </row>
    <row r="192" spans="1:12" x14ac:dyDescent="0.3">
      <c r="A192" s="19" t="s">
        <v>10930</v>
      </c>
      <c r="B192" s="19" t="s">
        <v>11132</v>
      </c>
      <c r="F192" s="18"/>
      <c r="G192" s="18"/>
      <c r="K192" s="18"/>
      <c r="L192" s="18"/>
    </row>
    <row r="193" spans="1:12" x14ac:dyDescent="0.3">
      <c r="A193" s="19" t="s">
        <v>10930</v>
      </c>
      <c r="B193" s="19" t="s">
        <v>11133</v>
      </c>
      <c r="F193" s="18"/>
      <c r="G193" s="18"/>
      <c r="K193" s="18"/>
      <c r="L193" s="18"/>
    </row>
    <row r="194" spans="1:12" x14ac:dyDescent="0.3">
      <c r="A194" s="19" t="s">
        <v>10930</v>
      </c>
      <c r="B194" s="19" t="s">
        <v>11134</v>
      </c>
      <c r="F194" s="18"/>
      <c r="G194" s="18"/>
      <c r="K194" s="18"/>
      <c r="L194" s="18"/>
    </row>
    <row r="195" spans="1:12" x14ac:dyDescent="0.3">
      <c r="A195" s="19" t="s">
        <v>10929</v>
      </c>
      <c r="B195" s="19" t="s">
        <v>11135</v>
      </c>
      <c r="F195" s="18"/>
      <c r="G195" s="18"/>
      <c r="K195" s="18"/>
      <c r="L195" s="18"/>
    </row>
    <row r="196" spans="1:12" x14ac:dyDescent="0.3">
      <c r="A196" s="19" t="s">
        <v>10929</v>
      </c>
      <c r="B196" s="19" t="s">
        <v>11136</v>
      </c>
      <c r="F196" s="18"/>
      <c r="G196" s="18"/>
      <c r="K196" s="18"/>
      <c r="L196" s="18"/>
    </row>
    <row r="197" spans="1:12" x14ac:dyDescent="0.3">
      <c r="A197" s="19" t="s">
        <v>10931</v>
      </c>
      <c r="B197" s="19" t="s">
        <v>11137</v>
      </c>
      <c r="F197" s="18"/>
      <c r="G197" s="18"/>
      <c r="K197" s="18"/>
      <c r="L197" s="18"/>
    </row>
    <row r="198" spans="1:12" x14ac:dyDescent="0.3">
      <c r="A198" s="19" t="s">
        <v>10932</v>
      </c>
      <c r="B198" s="19" t="s">
        <v>11138</v>
      </c>
      <c r="F198" s="18"/>
      <c r="G198" s="18"/>
      <c r="K198" s="18"/>
      <c r="L198" s="18"/>
    </row>
    <row r="199" spans="1:12" x14ac:dyDescent="0.3">
      <c r="A199" s="19" t="s">
        <v>10933</v>
      </c>
      <c r="B199" s="19" t="s">
        <v>11139</v>
      </c>
      <c r="F199" s="18"/>
      <c r="G199" s="18"/>
      <c r="K199" s="18"/>
      <c r="L199" s="18"/>
    </row>
    <row r="200" spans="1:12" x14ac:dyDescent="0.3">
      <c r="A200" s="19" t="s">
        <v>10934</v>
      </c>
      <c r="B200" s="19" t="s">
        <v>11140</v>
      </c>
      <c r="F200" s="18"/>
      <c r="G200" s="18"/>
      <c r="K200" s="18"/>
      <c r="L200" s="18"/>
    </row>
    <row r="201" spans="1:12" x14ac:dyDescent="0.3">
      <c r="A201" s="19" t="s">
        <v>10935</v>
      </c>
      <c r="B201" s="19" t="s">
        <v>11141</v>
      </c>
      <c r="F201" s="18"/>
      <c r="G201" s="18"/>
      <c r="K201" s="18"/>
      <c r="L201" s="18"/>
    </row>
    <row r="202" spans="1:12" x14ac:dyDescent="0.3">
      <c r="A202" s="19" t="s">
        <v>10935</v>
      </c>
      <c r="B202" s="19" t="s">
        <v>11142</v>
      </c>
      <c r="F202" s="18"/>
      <c r="G202" s="18"/>
      <c r="K202" s="18"/>
      <c r="L202" s="18"/>
    </row>
    <row r="203" spans="1:12" x14ac:dyDescent="0.3">
      <c r="A203" s="19" t="s">
        <v>10952</v>
      </c>
      <c r="B203" s="19" t="s">
        <v>11143</v>
      </c>
      <c r="F203" s="18"/>
      <c r="G203" s="18"/>
      <c r="K203" s="18"/>
      <c r="L203" s="18"/>
    </row>
    <row r="204" spans="1:12" x14ac:dyDescent="0.3">
      <c r="A204" s="19" t="s">
        <v>10851</v>
      </c>
      <c r="B204" s="19" t="s">
        <v>11144</v>
      </c>
      <c r="F204" s="18"/>
      <c r="G204" s="18"/>
      <c r="K204" s="18"/>
      <c r="L204" s="18"/>
    </row>
    <row r="205" spans="1:12" x14ac:dyDescent="0.3">
      <c r="A205" s="19" t="s">
        <v>10850</v>
      </c>
      <c r="B205" s="19" t="s">
        <v>11145</v>
      </c>
      <c r="F205" s="18"/>
      <c r="G205" s="18"/>
      <c r="K205" s="18"/>
      <c r="L205" s="18"/>
    </row>
    <row r="206" spans="1:12" x14ac:dyDescent="0.3">
      <c r="A206" s="19" t="s">
        <v>10850</v>
      </c>
      <c r="B206" s="19" t="s">
        <v>11146</v>
      </c>
      <c r="F206" s="18"/>
      <c r="G206" s="18"/>
      <c r="K206" s="18"/>
      <c r="L206" s="18"/>
    </row>
    <row r="207" spans="1:12" x14ac:dyDescent="0.3">
      <c r="A207" s="19" t="s">
        <v>10850</v>
      </c>
      <c r="B207" s="19" t="s">
        <v>11147</v>
      </c>
      <c r="F207" s="18"/>
      <c r="G207" s="18"/>
      <c r="K207" s="18"/>
      <c r="L207" s="18"/>
    </row>
    <row r="208" spans="1:12" x14ac:dyDescent="0.3">
      <c r="A208" s="19" t="s">
        <v>10855</v>
      </c>
      <c r="B208" s="19" t="s">
        <v>11148</v>
      </c>
      <c r="F208" s="18"/>
      <c r="G208" s="18"/>
      <c r="K208" s="18"/>
      <c r="L208" s="18"/>
    </row>
    <row r="209" spans="1:12" x14ac:dyDescent="0.3">
      <c r="A209" s="19" t="s">
        <v>10856</v>
      </c>
      <c r="B209" s="19" t="s">
        <v>11149</v>
      </c>
      <c r="F209" s="18"/>
      <c r="G209" s="18"/>
      <c r="K209" s="18"/>
      <c r="L209" s="18"/>
    </row>
    <row r="210" spans="1:12" x14ac:dyDescent="0.3">
      <c r="A210" s="19" t="s">
        <v>10852</v>
      </c>
      <c r="B210" s="19" t="s">
        <v>11150</v>
      </c>
      <c r="F210" s="18"/>
      <c r="G210" s="18"/>
      <c r="K210" s="18"/>
      <c r="L210" s="18"/>
    </row>
    <row r="211" spans="1:12" x14ac:dyDescent="0.3">
      <c r="A211" s="19" t="s">
        <v>10853</v>
      </c>
      <c r="B211" s="19" t="s">
        <v>11151</v>
      </c>
      <c r="F211" s="18"/>
      <c r="G211" s="18"/>
      <c r="K211" s="18"/>
      <c r="L211" s="18"/>
    </row>
    <row r="212" spans="1:12" x14ac:dyDescent="0.3">
      <c r="A212" s="19" t="s">
        <v>10854</v>
      </c>
      <c r="B212" s="19" t="s">
        <v>11152</v>
      </c>
      <c r="F212" s="18"/>
      <c r="G212" s="18"/>
      <c r="K212" s="18"/>
      <c r="L212" s="18"/>
    </row>
    <row r="213" spans="1:12" x14ac:dyDescent="0.3">
      <c r="A213" s="19" t="s">
        <v>10953</v>
      </c>
      <c r="B213" s="19" t="s">
        <v>11153</v>
      </c>
      <c r="F213" s="18"/>
      <c r="G213" s="18"/>
      <c r="K213" s="18"/>
      <c r="L213" s="18"/>
    </row>
    <row r="214" spans="1:12" x14ac:dyDescent="0.3">
      <c r="A214" s="19" t="s">
        <v>10953</v>
      </c>
      <c r="B214" s="19" t="s">
        <v>11154</v>
      </c>
      <c r="F214" s="18"/>
      <c r="G214" s="18"/>
      <c r="K214" s="18"/>
      <c r="L214" s="18"/>
    </row>
    <row r="215" spans="1:12" x14ac:dyDescent="0.3">
      <c r="A215" s="19" t="s">
        <v>10953</v>
      </c>
      <c r="B215" s="19" t="s">
        <v>11155</v>
      </c>
      <c r="F215" s="18"/>
      <c r="G215" s="18"/>
      <c r="K215" s="18"/>
      <c r="L215" s="18"/>
    </row>
    <row r="216" spans="1:12" x14ac:dyDescent="0.3">
      <c r="A216" s="19" t="s">
        <v>10953</v>
      </c>
      <c r="B216" s="19" t="s">
        <v>11156</v>
      </c>
      <c r="F216" s="18"/>
      <c r="G216" s="18"/>
      <c r="K216" s="18"/>
      <c r="L216" s="18"/>
    </row>
    <row r="217" spans="1:12" x14ac:dyDescent="0.3">
      <c r="A217" s="19" t="s">
        <v>10953</v>
      </c>
      <c r="B217" s="19" t="s">
        <v>11157</v>
      </c>
      <c r="F217" s="18"/>
      <c r="G217" s="18"/>
      <c r="K217" s="18"/>
      <c r="L217" s="18"/>
    </row>
    <row r="218" spans="1:12" x14ac:dyDescent="0.3">
      <c r="A218" s="19" t="s">
        <v>10953</v>
      </c>
      <c r="B218" s="19" t="s">
        <v>11158</v>
      </c>
      <c r="F218" s="18"/>
      <c r="G218" s="18"/>
      <c r="K218" s="18"/>
      <c r="L218" s="18"/>
    </row>
    <row r="219" spans="1:12" x14ac:dyDescent="0.3">
      <c r="A219" s="19" t="s">
        <v>10894</v>
      </c>
      <c r="B219" s="19" t="s">
        <v>11159</v>
      </c>
      <c r="F219" s="18"/>
      <c r="G219" s="18"/>
      <c r="K219" s="18"/>
      <c r="L219" s="18"/>
    </row>
    <row r="220" spans="1:12" x14ac:dyDescent="0.3">
      <c r="A220" s="19" t="s">
        <v>10857</v>
      </c>
      <c r="B220" s="19" t="s">
        <v>11160</v>
      </c>
      <c r="F220" s="18"/>
      <c r="G220" s="18"/>
      <c r="K220" s="18"/>
      <c r="L220" s="18"/>
    </row>
    <row r="221" spans="1:12" x14ac:dyDescent="0.3">
      <c r="A221" s="19" t="s">
        <v>10857</v>
      </c>
      <c r="B221" s="19" t="s">
        <v>11161</v>
      </c>
      <c r="F221" s="18"/>
      <c r="G221" s="18"/>
      <c r="K221" s="18"/>
      <c r="L221" s="18"/>
    </row>
    <row r="222" spans="1:12" x14ac:dyDescent="0.3">
      <c r="A222" s="19" t="s">
        <v>10858</v>
      </c>
      <c r="B222" s="19" t="s">
        <v>11162</v>
      </c>
      <c r="F222" s="18"/>
      <c r="G222" s="18"/>
      <c r="K222" s="18"/>
      <c r="L222" s="18"/>
    </row>
    <row r="223" spans="1:12" x14ac:dyDescent="0.3">
      <c r="A223" s="19" t="s">
        <v>10858</v>
      </c>
      <c r="B223" s="19" t="s">
        <v>11163</v>
      </c>
      <c r="F223" s="18"/>
      <c r="G223" s="18"/>
      <c r="K223" s="18"/>
      <c r="L223" s="18"/>
    </row>
    <row r="224" spans="1:12" x14ac:dyDescent="0.3">
      <c r="A224" s="19" t="s">
        <v>10858</v>
      </c>
      <c r="B224" s="19" t="s">
        <v>11164</v>
      </c>
      <c r="F224" s="18"/>
      <c r="G224" s="18"/>
      <c r="K224" s="18"/>
      <c r="L224" s="18"/>
    </row>
    <row r="225" spans="1:12" x14ac:dyDescent="0.3">
      <c r="A225" s="19" t="s">
        <v>10859</v>
      </c>
      <c r="B225" s="19" t="s">
        <v>11165</v>
      </c>
      <c r="F225" s="18"/>
      <c r="G225" s="18"/>
      <c r="K225" s="18"/>
      <c r="L225" s="18"/>
    </row>
    <row r="226" spans="1:12" x14ac:dyDescent="0.3">
      <c r="A226" s="19" t="s">
        <v>10895</v>
      </c>
      <c r="B226" s="19" t="s">
        <v>11166</v>
      </c>
      <c r="F226" s="18"/>
      <c r="G226" s="18"/>
      <c r="K226" s="18"/>
      <c r="L226" s="18"/>
    </row>
    <row r="227" spans="1:12" x14ac:dyDescent="0.3">
      <c r="A227" s="19" t="s">
        <v>10895</v>
      </c>
      <c r="B227" s="19" t="s">
        <v>11167</v>
      </c>
      <c r="F227" s="18"/>
      <c r="G227" s="18"/>
      <c r="K227" s="18"/>
      <c r="L227" s="18"/>
    </row>
    <row r="228" spans="1:12" x14ac:dyDescent="0.3">
      <c r="A228" s="19" t="s">
        <v>10895</v>
      </c>
      <c r="B228" s="19" t="s">
        <v>11168</v>
      </c>
      <c r="F228" s="18"/>
      <c r="G228" s="18"/>
      <c r="K228" s="18"/>
      <c r="L228" s="18"/>
    </row>
    <row r="229" spans="1:12" x14ac:dyDescent="0.3">
      <c r="A229" s="19" t="s">
        <v>10860</v>
      </c>
      <c r="B229" s="19" t="s">
        <v>11169</v>
      </c>
      <c r="F229" s="18"/>
      <c r="G229" s="18"/>
      <c r="K229" s="18"/>
      <c r="L229" s="18"/>
    </row>
    <row r="230" spans="1:12" x14ac:dyDescent="0.3">
      <c r="A230" s="19" t="s">
        <v>10862</v>
      </c>
      <c r="B230" s="19" t="s">
        <v>11170</v>
      </c>
      <c r="F230" s="18"/>
      <c r="G230" s="18"/>
      <c r="K230" s="18"/>
      <c r="L230" s="18"/>
    </row>
    <row r="231" spans="1:12" x14ac:dyDescent="0.3">
      <c r="A231" s="19" t="s">
        <v>10861</v>
      </c>
      <c r="B231" s="19" t="s">
        <v>11171</v>
      </c>
      <c r="F231" s="18"/>
      <c r="G231" s="18"/>
      <c r="K231" s="18"/>
      <c r="L231" s="18"/>
    </row>
    <row r="232" spans="1:12" x14ac:dyDescent="0.3">
      <c r="A232" s="19" t="s">
        <v>10863</v>
      </c>
      <c r="B232" s="19" t="s">
        <v>11172</v>
      </c>
      <c r="F232" s="18"/>
      <c r="G232" s="18"/>
      <c r="K232" s="18"/>
      <c r="L232" s="18"/>
    </row>
    <row r="233" spans="1:12" x14ac:dyDescent="0.3">
      <c r="A233" s="20" t="s">
        <v>10864</v>
      </c>
      <c r="B233" s="20" t="s">
        <v>11173</v>
      </c>
      <c r="F233" s="18"/>
      <c r="G233" s="18"/>
      <c r="K233" s="18"/>
      <c r="L233" s="18"/>
    </row>
    <row r="234" spans="1:12" x14ac:dyDescent="0.3">
      <c r="A234" s="19" t="s">
        <v>10799</v>
      </c>
      <c r="B234" s="19" t="s">
        <v>11174</v>
      </c>
      <c r="F234" s="18"/>
      <c r="G234" s="18"/>
      <c r="K234" s="18"/>
      <c r="L234" s="18"/>
    </row>
    <row r="235" spans="1:12" x14ac:dyDescent="0.3">
      <c r="A235" s="19" t="s">
        <v>10799</v>
      </c>
      <c r="B235" s="19" t="s">
        <v>11175</v>
      </c>
      <c r="F235" s="18"/>
      <c r="G235" s="18"/>
      <c r="K235" s="18"/>
      <c r="L235" s="18"/>
    </row>
    <row r="236" spans="1:12" x14ac:dyDescent="0.3">
      <c r="A236" s="19" t="s">
        <v>10421</v>
      </c>
      <c r="B236" s="19" t="s">
        <v>11176</v>
      </c>
      <c r="F236" s="18"/>
      <c r="G236" s="18"/>
      <c r="K236" s="18"/>
      <c r="L236" s="18"/>
    </row>
    <row r="237" spans="1:12" x14ac:dyDescent="0.3">
      <c r="A237" s="19" t="s">
        <v>10419</v>
      </c>
      <c r="B237" s="19" t="s">
        <v>11177</v>
      </c>
      <c r="F237" s="18"/>
      <c r="G237" s="18"/>
      <c r="K237" s="18"/>
      <c r="L237" s="18"/>
    </row>
    <row r="238" spans="1:12" x14ac:dyDescent="0.3">
      <c r="A238" s="19" t="s">
        <v>10417</v>
      </c>
      <c r="B238" s="19" t="s">
        <v>11178</v>
      </c>
      <c r="F238" s="18"/>
      <c r="G238" s="18"/>
      <c r="K238" s="18"/>
      <c r="L238" s="18"/>
    </row>
    <row r="239" spans="1:12" x14ac:dyDescent="0.3">
      <c r="A239" s="19" t="s">
        <v>10415</v>
      </c>
      <c r="B239" s="19" t="s">
        <v>11179</v>
      </c>
      <c r="F239" s="18"/>
      <c r="G239" s="18"/>
      <c r="K239" s="18"/>
      <c r="L239" s="18"/>
    </row>
    <row r="240" spans="1:12" x14ac:dyDescent="0.3">
      <c r="A240" s="19" t="s">
        <v>10413</v>
      </c>
      <c r="B240" s="19" t="s">
        <v>11180</v>
      </c>
      <c r="F240" s="18"/>
      <c r="G240" s="18"/>
      <c r="K240" s="18"/>
      <c r="L240" s="18"/>
    </row>
    <row r="241" spans="1:12" x14ac:dyDescent="0.3">
      <c r="A241" s="19" t="s">
        <v>10411</v>
      </c>
      <c r="B241" s="19" t="s">
        <v>11181</v>
      </c>
      <c r="F241" s="18"/>
      <c r="G241" s="18"/>
      <c r="K241" s="18"/>
      <c r="L241" s="18"/>
    </row>
    <row r="242" spans="1:12" x14ac:dyDescent="0.3">
      <c r="A242" s="19" t="s">
        <v>10407</v>
      </c>
      <c r="B242" s="19" t="s">
        <v>11182</v>
      </c>
      <c r="F242" s="18"/>
      <c r="G242" s="18"/>
      <c r="K242" s="18"/>
      <c r="L242" s="18"/>
    </row>
    <row r="243" spans="1:12" x14ac:dyDescent="0.3">
      <c r="A243" s="19" t="s">
        <v>10801</v>
      </c>
      <c r="B243" s="19" t="s">
        <v>11183</v>
      </c>
      <c r="F243" s="18"/>
      <c r="G243" s="18"/>
      <c r="K243" s="18"/>
      <c r="L243" s="18"/>
    </row>
    <row r="244" spans="1:12" x14ac:dyDescent="0.3">
      <c r="A244" s="19" t="s">
        <v>10803</v>
      </c>
      <c r="B244" s="19" t="s">
        <v>11184</v>
      </c>
      <c r="F244" s="18"/>
      <c r="G244" s="18"/>
      <c r="K244" s="18"/>
      <c r="L244" s="18"/>
    </row>
    <row r="245" spans="1:12" x14ac:dyDescent="0.3">
      <c r="A245" s="19" t="s">
        <v>10805</v>
      </c>
      <c r="B245" s="19" t="s">
        <v>11185</v>
      </c>
      <c r="F245" s="18"/>
      <c r="G245" s="18"/>
      <c r="K245" s="18"/>
      <c r="L245" s="18"/>
    </row>
    <row r="246" spans="1:12" x14ac:dyDescent="0.3">
      <c r="A246" s="19" t="s">
        <v>10805</v>
      </c>
      <c r="B246" s="19" t="s">
        <v>11186</v>
      </c>
      <c r="F246" s="18"/>
      <c r="G246" s="18"/>
      <c r="K246" s="18"/>
      <c r="L246" s="18"/>
    </row>
    <row r="247" spans="1:12" x14ac:dyDescent="0.3">
      <c r="A247" s="19" t="s">
        <v>10805</v>
      </c>
      <c r="B247" s="19" t="s">
        <v>11187</v>
      </c>
      <c r="F247" s="18"/>
      <c r="G247" s="18"/>
      <c r="K247" s="18"/>
      <c r="L247" s="18"/>
    </row>
    <row r="248" spans="1:12" x14ac:dyDescent="0.3">
      <c r="A248" s="19" t="s">
        <v>10401</v>
      </c>
      <c r="B248" s="19" t="s">
        <v>11188</v>
      </c>
      <c r="F248" s="18"/>
      <c r="G248" s="18"/>
      <c r="K248" s="18"/>
      <c r="L248" s="18"/>
    </row>
    <row r="249" spans="1:12" x14ac:dyDescent="0.3">
      <c r="A249" s="19" t="s">
        <v>10399</v>
      </c>
      <c r="B249" s="19" t="s">
        <v>11189</v>
      </c>
      <c r="F249" s="18"/>
      <c r="G249" s="18"/>
      <c r="K249" s="18"/>
      <c r="L249" s="18"/>
    </row>
    <row r="250" spans="1:12" x14ac:dyDescent="0.3">
      <c r="A250" s="19" t="s">
        <v>10397</v>
      </c>
      <c r="B250" s="19" t="s">
        <v>11190</v>
      </c>
      <c r="F250" s="18"/>
      <c r="G250" s="18"/>
      <c r="K250" s="18"/>
      <c r="L250" s="18"/>
    </row>
    <row r="251" spans="1:12" x14ac:dyDescent="0.3">
      <c r="A251" s="19" t="s">
        <v>10395</v>
      </c>
      <c r="B251" s="19" t="s">
        <v>11191</v>
      </c>
      <c r="F251" s="18"/>
      <c r="G251" s="18"/>
      <c r="K251" s="18"/>
      <c r="L251" s="18"/>
    </row>
    <row r="252" spans="1:12" x14ac:dyDescent="0.3">
      <c r="A252" s="19" t="s">
        <v>10393</v>
      </c>
      <c r="B252" s="19" t="s">
        <v>11192</v>
      </c>
      <c r="F252" s="18"/>
      <c r="G252" s="18"/>
      <c r="K252" s="18"/>
      <c r="L252" s="18"/>
    </row>
    <row r="253" spans="1:12" x14ac:dyDescent="0.3">
      <c r="A253" s="19" t="s">
        <v>10391</v>
      </c>
      <c r="B253" s="19" t="s">
        <v>11193</v>
      </c>
      <c r="F253" s="18"/>
      <c r="G253" s="18"/>
      <c r="K253" s="18"/>
      <c r="L253" s="18"/>
    </row>
    <row r="254" spans="1:12" x14ac:dyDescent="0.3">
      <c r="A254" s="19" t="s">
        <v>10389</v>
      </c>
      <c r="B254" s="19" t="s">
        <v>11194</v>
      </c>
      <c r="F254" s="18"/>
      <c r="G254" s="18"/>
      <c r="K254" s="18"/>
      <c r="L254" s="18"/>
    </row>
    <row r="255" spans="1:12" x14ac:dyDescent="0.3">
      <c r="A255" s="19" t="s">
        <v>10387</v>
      </c>
      <c r="B255" s="19" t="s">
        <v>11195</v>
      </c>
      <c r="F255" s="18"/>
      <c r="G255" s="18"/>
      <c r="K255" s="18"/>
      <c r="L255" s="18"/>
    </row>
    <row r="256" spans="1:12" x14ac:dyDescent="0.3">
      <c r="A256" s="19" t="s">
        <v>10381</v>
      </c>
      <c r="B256" s="19" t="s">
        <v>11196</v>
      </c>
      <c r="F256" s="18"/>
      <c r="G256" s="18"/>
      <c r="K256" s="18"/>
      <c r="L256" s="18"/>
    </row>
    <row r="257" spans="1:12" x14ac:dyDescent="0.3">
      <c r="A257" s="19" t="s">
        <v>10385</v>
      </c>
      <c r="B257" s="19" t="s">
        <v>11197</v>
      </c>
      <c r="F257" s="18"/>
      <c r="G257" s="18"/>
      <c r="K257" s="18"/>
      <c r="L257" s="18"/>
    </row>
    <row r="258" spans="1:12" x14ac:dyDescent="0.3">
      <c r="A258" s="19" t="s">
        <v>10379</v>
      </c>
      <c r="B258" s="19" t="s">
        <v>11198</v>
      </c>
      <c r="F258" s="18"/>
      <c r="G258" s="18"/>
      <c r="K258" s="18"/>
      <c r="L258" s="18"/>
    </row>
    <row r="259" spans="1:12" x14ac:dyDescent="0.3">
      <c r="A259" s="19" t="s">
        <v>10377</v>
      </c>
      <c r="B259" s="19" t="s">
        <v>11199</v>
      </c>
      <c r="F259" s="18"/>
      <c r="G259" s="18"/>
      <c r="K259" s="18"/>
      <c r="L259" s="18"/>
    </row>
    <row r="260" spans="1:12" x14ac:dyDescent="0.3">
      <c r="A260" s="19" t="s">
        <v>10807</v>
      </c>
      <c r="B260" s="19" t="s">
        <v>11200</v>
      </c>
      <c r="F260" s="18"/>
      <c r="G260" s="18"/>
      <c r="K260" s="18"/>
      <c r="L260" s="18"/>
    </row>
    <row r="261" spans="1:12" x14ac:dyDescent="0.3">
      <c r="A261" s="19" t="s">
        <v>10809</v>
      </c>
      <c r="B261" s="19" t="s">
        <v>11201</v>
      </c>
      <c r="F261" s="18"/>
      <c r="G261" s="18"/>
      <c r="K261" s="18"/>
      <c r="L261" s="18"/>
    </row>
    <row r="262" spans="1:12" x14ac:dyDescent="0.3">
      <c r="A262" s="20" t="s">
        <v>10473</v>
      </c>
      <c r="B262" s="20" t="s">
        <v>11202</v>
      </c>
      <c r="F262" s="18"/>
      <c r="G262" s="18"/>
      <c r="K262" s="18"/>
      <c r="L262" s="18"/>
    </row>
    <row r="263" spans="1:12" x14ac:dyDescent="0.3">
      <c r="A263" s="19" t="s">
        <v>10489</v>
      </c>
      <c r="B263" s="19" t="s">
        <v>11203</v>
      </c>
      <c r="F263" s="18"/>
      <c r="G263" s="18"/>
      <c r="K263" s="18"/>
      <c r="L263" s="18"/>
    </row>
    <row r="264" spans="1:12" x14ac:dyDescent="0.3">
      <c r="A264" s="19" t="s">
        <v>10487</v>
      </c>
      <c r="B264" s="19" t="s">
        <v>11204</v>
      </c>
      <c r="F264" s="18"/>
      <c r="G264" s="18"/>
      <c r="K264" s="18"/>
      <c r="L264" s="18"/>
    </row>
    <row r="265" spans="1:12" x14ac:dyDescent="0.3">
      <c r="A265" s="19" t="s">
        <v>10485</v>
      </c>
      <c r="B265" s="19" t="s">
        <v>11205</v>
      </c>
      <c r="F265" s="18"/>
      <c r="G265" s="18"/>
      <c r="K265" s="18"/>
      <c r="L265" s="18"/>
    </row>
    <row r="266" spans="1:12" x14ac:dyDescent="0.3">
      <c r="A266" s="19" t="s">
        <v>10483</v>
      </c>
      <c r="B266" s="19" t="s">
        <v>11206</v>
      </c>
      <c r="F266" s="18"/>
      <c r="G266" s="18"/>
      <c r="K266" s="18"/>
      <c r="L266" s="18"/>
    </row>
    <row r="267" spans="1:12" x14ac:dyDescent="0.3">
      <c r="A267" s="19" t="s">
        <v>10409</v>
      </c>
      <c r="B267" s="19" t="s">
        <v>11207</v>
      </c>
      <c r="F267" s="18"/>
      <c r="G267" s="18"/>
      <c r="K267" s="18"/>
      <c r="L267" s="18"/>
    </row>
    <row r="268" spans="1:12" x14ac:dyDescent="0.3">
      <c r="A268" s="19" t="s">
        <v>10405</v>
      </c>
      <c r="B268" s="19" t="s">
        <v>11208</v>
      </c>
      <c r="F268" s="18"/>
      <c r="G268" s="18"/>
      <c r="K268" s="18"/>
      <c r="L268" s="18"/>
    </row>
    <row r="269" spans="1:12" x14ac:dyDescent="0.3">
      <c r="A269" s="19" t="s">
        <v>10403</v>
      </c>
      <c r="B269" s="19" t="s">
        <v>11209</v>
      </c>
      <c r="F269" s="18"/>
      <c r="G269" s="18"/>
      <c r="K269" s="18"/>
      <c r="L269" s="18"/>
    </row>
    <row r="270" spans="1:12" x14ac:dyDescent="0.3">
      <c r="A270" s="19" t="s">
        <v>10161</v>
      </c>
      <c r="B270" s="19" t="s">
        <v>11210</v>
      </c>
      <c r="F270" s="18"/>
      <c r="G270" s="18"/>
      <c r="K270" s="18"/>
      <c r="L270" s="18"/>
    </row>
    <row r="271" spans="1:12" x14ac:dyDescent="0.3">
      <c r="A271" s="19" t="s">
        <v>10133</v>
      </c>
      <c r="B271" s="19" t="s">
        <v>11211</v>
      </c>
      <c r="F271" s="18"/>
      <c r="G271" s="18"/>
      <c r="K271" s="18"/>
      <c r="L271" s="18"/>
    </row>
    <row r="272" spans="1:12" x14ac:dyDescent="0.3">
      <c r="A272" s="19" t="s">
        <v>10133</v>
      </c>
      <c r="B272" s="19" t="s">
        <v>11212</v>
      </c>
      <c r="F272" s="18"/>
      <c r="G272" s="18"/>
      <c r="K272" s="18"/>
      <c r="L272" s="18"/>
    </row>
    <row r="273" spans="1:12" x14ac:dyDescent="0.3">
      <c r="A273" s="19" t="s">
        <v>10133</v>
      </c>
      <c r="B273" s="19" t="s">
        <v>11213</v>
      </c>
      <c r="F273" s="18"/>
      <c r="G273" s="18"/>
      <c r="K273" s="18"/>
      <c r="L273" s="18"/>
    </row>
    <row r="274" spans="1:12" x14ac:dyDescent="0.3">
      <c r="A274" s="19" t="s">
        <v>10133</v>
      </c>
      <c r="B274" s="19" t="s">
        <v>11214</v>
      </c>
      <c r="F274" s="18"/>
      <c r="G274" s="18"/>
      <c r="K274" s="18"/>
      <c r="L274" s="18"/>
    </row>
    <row r="275" spans="1:12" x14ac:dyDescent="0.3">
      <c r="A275" s="19" t="s">
        <v>10133</v>
      </c>
      <c r="B275" s="19" t="s">
        <v>11215</v>
      </c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  <c r="K423" s="18"/>
      <c r="L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  <row r="529" spans="1:2" x14ac:dyDescent="0.3">
      <c r="A529" s="18"/>
      <c r="B529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44:A145">
    <cfRule type="duplicateValues" dxfId="3341" priority="1"/>
  </conditionalFormatting>
  <conditionalFormatting sqref="A232">
    <cfRule type="duplicateValues" dxfId="3340" priority="3"/>
  </conditionalFormatting>
  <conditionalFormatting sqref="A233:A234">
    <cfRule type="duplicateValues" dxfId="3339" priority="2"/>
  </conditionalFormatting>
  <conditionalFormatting sqref="B58">
    <cfRule type="duplicateValues" dxfId="3338" priority="43"/>
  </conditionalFormatting>
  <conditionalFormatting sqref="B59">
    <cfRule type="duplicateValues" dxfId="3337" priority="47"/>
  </conditionalFormatting>
  <conditionalFormatting sqref="B60">
    <cfRule type="duplicateValues" dxfId="3336" priority="42"/>
  </conditionalFormatting>
  <conditionalFormatting sqref="B61">
    <cfRule type="duplicateValues" dxfId="3335" priority="41"/>
  </conditionalFormatting>
  <conditionalFormatting sqref="B62">
    <cfRule type="duplicateValues" dxfId="3334" priority="46"/>
  </conditionalFormatting>
  <conditionalFormatting sqref="B63">
    <cfRule type="duplicateValues" dxfId="3333" priority="40"/>
  </conditionalFormatting>
  <conditionalFormatting sqref="B64">
    <cfRule type="duplicateValues" dxfId="3332" priority="39"/>
  </conditionalFormatting>
  <conditionalFormatting sqref="B65">
    <cfRule type="duplicateValues" dxfId="3331" priority="44"/>
  </conditionalFormatting>
  <conditionalFormatting sqref="B66:B67">
    <cfRule type="duplicateValues" dxfId="3330" priority="38"/>
  </conditionalFormatting>
  <conditionalFormatting sqref="B68">
    <cfRule type="duplicateValues" dxfId="3329" priority="37"/>
  </conditionalFormatting>
  <conditionalFormatting sqref="B69">
    <cfRule type="duplicateValues" dxfId="3328" priority="36"/>
  </conditionalFormatting>
  <conditionalFormatting sqref="B70:B71">
    <cfRule type="duplicateValues" dxfId="3327" priority="35"/>
  </conditionalFormatting>
  <conditionalFormatting sqref="B72">
    <cfRule type="duplicateValues" dxfId="3326" priority="34"/>
  </conditionalFormatting>
  <conditionalFormatting sqref="B73">
    <cfRule type="duplicateValues" dxfId="3325" priority="33"/>
  </conditionalFormatting>
  <conditionalFormatting sqref="B74:B76">
    <cfRule type="duplicateValues" dxfId="3324" priority="32"/>
  </conditionalFormatting>
  <conditionalFormatting sqref="B77">
    <cfRule type="duplicateValues" dxfId="3323" priority="31"/>
  </conditionalFormatting>
  <conditionalFormatting sqref="B78">
    <cfRule type="duplicateValues" dxfId="3322" priority="30"/>
  </conditionalFormatting>
  <conditionalFormatting sqref="B79:B80">
    <cfRule type="duplicateValues" dxfId="3321" priority="29"/>
  </conditionalFormatting>
  <conditionalFormatting sqref="B81">
    <cfRule type="duplicateValues" dxfId="3320" priority="45"/>
  </conditionalFormatting>
  <conditionalFormatting sqref="B82">
    <cfRule type="duplicateValues" dxfId="3319" priority="28"/>
  </conditionalFormatting>
  <conditionalFormatting sqref="B83:B84">
    <cfRule type="duplicateValues" dxfId="3318" priority="27"/>
  </conditionalFormatting>
  <conditionalFormatting sqref="B85">
    <cfRule type="duplicateValues" dxfId="3317" priority="26"/>
  </conditionalFormatting>
  <conditionalFormatting sqref="B86">
    <cfRule type="duplicateValues" dxfId="3316" priority="25"/>
  </conditionalFormatting>
  <conditionalFormatting sqref="B87">
    <cfRule type="duplicateValues" dxfId="3315" priority="24"/>
  </conditionalFormatting>
  <conditionalFormatting sqref="B88:B90">
    <cfRule type="duplicateValues" dxfId="3314" priority="23"/>
  </conditionalFormatting>
  <conditionalFormatting sqref="B91:B96">
    <cfRule type="duplicateValues" dxfId="3313" priority="22"/>
  </conditionalFormatting>
  <conditionalFormatting sqref="B97:B98">
    <cfRule type="duplicateValues" dxfId="3312" priority="21"/>
  </conditionalFormatting>
  <conditionalFormatting sqref="B121:B122">
    <cfRule type="duplicateValues" dxfId="3311" priority="20"/>
  </conditionalFormatting>
  <conditionalFormatting sqref="B123:B127">
    <cfRule type="duplicateValues" dxfId="3310" priority="19"/>
  </conditionalFormatting>
  <conditionalFormatting sqref="B128:B130">
    <cfRule type="duplicateValues" dxfId="3309" priority="18"/>
  </conditionalFormatting>
  <conditionalFormatting sqref="B131:B132">
    <cfRule type="duplicateValues" dxfId="3308" priority="17"/>
  </conditionalFormatting>
  <conditionalFormatting sqref="B133">
    <cfRule type="duplicateValues" dxfId="3307" priority="16"/>
  </conditionalFormatting>
  <conditionalFormatting sqref="B134:B135">
    <cfRule type="duplicateValues" dxfId="3306" priority="8"/>
  </conditionalFormatting>
  <conditionalFormatting sqref="B136">
    <cfRule type="duplicateValues" dxfId="3305" priority="7"/>
  </conditionalFormatting>
  <conditionalFormatting sqref="B137:B138">
    <cfRule type="duplicateValues" dxfId="3304" priority="6"/>
  </conditionalFormatting>
  <conditionalFormatting sqref="B139">
    <cfRule type="duplicateValues" dxfId="3303" priority="15"/>
  </conditionalFormatting>
  <conditionalFormatting sqref="B140">
    <cfRule type="duplicateValues" dxfId="3302" priority="14"/>
  </conditionalFormatting>
  <conditionalFormatting sqref="B141">
    <cfRule type="duplicateValues" dxfId="3301" priority="13"/>
  </conditionalFormatting>
  <conditionalFormatting sqref="B142:B143 B146:B153">
    <cfRule type="duplicateValues" dxfId="3300" priority="12"/>
  </conditionalFormatting>
  <conditionalFormatting sqref="B154:B156">
    <cfRule type="duplicateValues" dxfId="3299" priority="11"/>
  </conditionalFormatting>
  <conditionalFormatting sqref="B157:B158">
    <cfRule type="duplicateValues" dxfId="3298" priority="10"/>
  </conditionalFormatting>
  <conditionalFormatting sqref="B159">
    <cfRule type="duplicateValues" dxfId="3297" priority="9"/>
  </conditionalFormatting>
  <conditionalFormatting sqref="B228:B229">
    <cfRule type="duplicateValues" dxfId="3296" priority="5"/>
  </conditionalFormatting>
  <conditionalFormatting sqref="B230:B231">
    <cfRule type="duplicateValues" dxfId="3295" priority="4"/>
  </conditionalFormatting>
  <conditionalFormatting sqref="F13">
    <cfRule type="duplicateValues" dxfId="3294" priority="48"/>
    <cfRule type="duplicateValues" dxfId="3293" priority="49"/>
    <cfRule type="duplicateValues" dxfId="3292" priority="50"/>
    <cfRule type="duplicateValues" dxfId="3291" priority="51"/>
    <cfRule type="duplicateValues" dxfId="3290" priority="52"/>
    <cfRule type="duplicateValues" dxfId="3289" priority="53"/>
    <cfRule type="duplicateValues" dxfId="3288" priority="57"/>
    <cfRule type="duplicateValues" dxfId="3287" priority="59"/>
    <cfRule type="duplicateValues" dxfId="3286" priority="60"/>
  </conditionalFormatting>
  <conditionalFormatting sqref="F157:F167">
    <cfRule type="duplicateValues" dxfId="3285" priority="120"/>
  </conditionalFormatting>
  <conditionalFormatting sqref="F13:G13">
    <cfRule type="duplicateValues" dxfId="3284" priority="54"/>
    <cfRule type="duplicateValues" dxfId="3283" priority="55"/>
    <cfRule type="duplicateValues" dxfId="3282" priority="56"/>
    <cfRule type="duplicateValues" dxfId="3281" priority="58"/>
  </conditionalFormatting>
  <conditionalFormatting sqref="P13">
    <cfRule type="duplicateValues" dxfId="3280" priority="61"/>
    <cfRule type="duplicateValues" dxfId="3279" priority="62"/>
    <cfRule type="duplicateValues" dxfId="3278" priority="63"/>
    <cfRule type="duplicateValues" dxfId="3277" priority="64"/>
    <cfRule type="duplicateValues" dxfId="3276" priority="65"/>
    <cfRule type="duplicateValues" dxfId="3275" priority="66"/>
    <cfRule type="duplicateValues" dxfId="3274" priority="70"/>
    <cfRule type="duplicateValues" dxfId="3273" priority="72"/>
    <cfRule type="duplicateValues" dxfId="3272" priority="73"/>
  </conditionalFormatting>
  <conditionalFormatting sqref="P13:Q13">
    <cfRule type="duplicateValues" dxfId="3271" priority="67"/>
    <cfRule type="duplicateValues" dxfId="3270" priority="68"/>
    <cfRule type="duplicateValues" dxfId="3269" priority="69"/>
    <cfRule type="duplicateValues" dxfId="3268" priority="71"/>
  </conditionalFormatting>
  <conditionalFormatting sqref="U13">
    <cfRule type="duplicateValues" dxfId="3267" priority="74"/>
    <cfRule type="duplicateValues" dxfId="3266" priority="75"/>
    <cfRule type="duplicateValues" dxfId="3265" priority="76"/>
    <cfRule type="duplicateValues" dxfId="3264" priority="77"/>
    <cfRule type="duplicateValues" dxfId="3263" priority="78"/>
    <cfRule type="duplicateValues" dxfId="3262" priority="79"/>
    <cfRule type="duplicateValues" dxfId="3261" priority="83"/>
    <cfRule type="duplicateValues" dxfId="3260" priority="85"/>
    <cfRule type="duplicateValues" dxfId="3259" priority="86"/>
  </conditionalFormatting>
  <conditionalFormatting sqref="U120:U132 U134:U146">
    <cfRule type="duplicateValues" dxfId="3258" priority="89"/>
    <cfRule type="duplicateValues" dxfId="3257" priority="90"/>
    <cfRule type="duplicateValues" dxfId="3256" priority="91"/>
    <cfRule type="duplicateValues" dxfId="3255" priority="95"/>
    <cfRule type="duplicateValues" dxfId="3254" priority="98"/>
  </conditionalFormatting>
  <conditionalFormatting sqref="U120:U132">
    <cfRule type="duplicateValues" dxfId="3253" priority="87"/>
    <cfRule type="duplicateValues" dxfId="3252" priority="88"/>
    <cfRule type="duplicateValues" dxfId="3251" priority="97"/>
  </conditionalFormatting>
  <conditionalFormatting sqref="U120:U155">
    <cfRule type="duplicateValues" dxfId="3250" priority="121"/>
  </conditionalFormatting>
  <conditionalFormatting sqref="U13:V13">
    <cfRule type="duplicateValues" dxfId="3249" priority="80"/>
    <cfRule type="duplicateValues" dxfId="3248" priority="81"/>
    <cfRule type="duplicateValues" dxfId="3247" priority="82"/>
    <cfRule type="duplicateValues" dxfId="3246" priority="84"/>
  </conditionalFormatting>
  <conditionalFormatting sqref="U120:V132 U134:V146">
    <cfRule type="duplicateValues" dxfId="3245" priority="92"/>
    <cfRule type="duplicateValues" dxfId="3244" priority="93"/>
    <cfRule type="duplicateValues" dxfId="3243" priority="94"/>
    <cfRule type="duplicateValues" dxfId="3242" priority="96"/>
  </conditionalFormatting>
  <conditionalFormatting sqref="Z13 Z41:Z76">
    <cfRule type="duplicateValues" dxfId="3241" priority="122"/>
  </conditionalFormatting>
  <conditionalFormatting sqref="Z13">
    <cfRule type="duplicateValues" dxfId="3240" priority="99"/>
    <cfRule type="duplicateValues" dxfId="3239" priority="100"/>
    <cfRule type="duplicateValues" dxfId="3238" priority="101"/>
    <cfRule type="duplicateValues" dxfId="3237" priority="102"/>
    <cfRule type="duplicateValues" dxfId="3236" priority="103"/>
    <cfRule type="duplicateValues" dxfId="3235" priority="107"/>
    <cfRule type="duplicateValues" dxfId="3234" priority="109"/>
    <cfRule type="duplicateValues" dxfId="3233" priority="110"/>
  </conditionalFormatting>
  <conditionalFormatting sqref="Z59:Z62 Z46:Z57">
    <cfRule type="duplicateValues" dxfId="3232" priority="111"/>
    <cfRule type="duplicateValues" dxfId="3231" priority="115"/>
    <cfRule type="duplicateValues" dxfId="3230" priority="116"/>
    <cfRule type="duplicateValues" dxfId="3229" priority="117"/>
    <cfRule type="duplicateValues" dxfId="3228" priority="118"/>
  </conditionalFormatting>
  <conditionalFormatting sqref="Z13:AA13">
    <cfRule type="duplicateValues" dxfId="3227" priority="104"/>
    <cfRule type="duplicateValues" dxfId="3226" priority="105"/>
    <cfRule type="duplicateValues" dxfId="3225" priority="106"/>
    <cfRule type="duplicateValues" dxfId="3224" priority="108"/>
  </conditionalFormatting>
  <conditionalFormatting sqref="Z59:AA62 Z46:AA57">
    <cfRule type="duplicateValues" dxfId="3223" priority="112"/>
    <cfRule type="duplicateValues" dxfId="3222" priority="113"/>
    <cfRule type="duplicateValues" dxfId="3221" priority="114"/>
    <cfRule type="duplicateValues" dxfId="3220" priority="119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239D-7F6E-4AAB-B955-7653DB14CD02}">
  <dimension ref="A2:AC529"/>
  <sheetViews>
    <sheetView workbookViewId="0">
      <selection activeCell="D18" sqref="D1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12075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12073</v>
      </c>
      <c r="C5" s="6" t="s">
        <v>8649</v>
      </c>
      <c r="D5" s="7" t="s">
        <v>12074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12076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9345996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12077</v>
      </c>
      <c r="C8" s="6" t="s">
        <v>14</v>
      </c>
      <c r="D8" s="7" t="s">
        <v>12078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44993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12079</v>
      </c>
      <c r="B14" s="17" t="s">
        <v>12080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12081</v>
      </c>
      <c r="B15" s="17" t="s">
        <v>12082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12083</v>
      </c>
      <c r="B16" s="17" t="s">
        <v>12084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12085</v>
      </c>
      <c r="B17" s="17" t="s">
        <v>12086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12087</v>
      </c>
      <c r="B18" s="17" t="s">
        <v>12088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12089</v>
      </c>
      <c r="B19" s="17" t="s">
        <v>12090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12091</v>
      </c>
      <c r="B20" s="17" t="s">
        <v>12092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12093</v>
      </c>
      <c r="B21" s="17" t="s">
        <v>12094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12095</v>
      </c>
      <c r="B22" s="17" t="s">
        <v>12096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12097</v>
      </c>
      <c r="B23" s="17" t="s">
        <v>12098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12099</v>
      </c>
      <c r="B24" s="17" t="s">
        <v>12100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12101</v>
      </c>
      <c r="B25" s="17" t="s">
        <v>12102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12103</v>
      </c>
      <c r="B26" s="17" t="s">
        <v>12104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12105</v>
      </c>
      <c r="B27" s="17" t="s">
        <v>12106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12107</v>
      </c>
      <c r="B28" s="17" t="s">
        <v>12108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12109</v>
      </c>
      <c r="B29" s="17" t="s">
        <v>12110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12111</v>
      </c>
      <c r="B30" s="17" t="s">
        <v>12112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12113</v>
      </c>
      <c r="B31" s="17" t="s">
        <v>12114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12115</v>
      </c>
      <c r="B32" s="17" t="s">
        <v>12116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12117</v>
      </c>
      <c r="B33" s="17" t="s">
        <v>12118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12119</v>
      </c>
      <c r="B34" s="17" t="s">
        <v>12120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12121</v>
      </c>
      <c r="B35" s="17" t="s">
        <v>12122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12123</v>
      </c>
      <c r="B36" s="17" t="s">
        <v>12124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12125</v>
      </c>
      <c r="B37" s="17" t="s">
        <v>12126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12127</v>
      </c>
      <c r="B38" s="17" t="s">
        <v>12128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12129</v>
      </c>
      <c r="B39" s="17" t="s">
        <v>12130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12131</v>
      </c>
      <c r="B40" s="17" t="s">
        <v>12132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12133</v>
      </c>
      <c r="B41" s="17" t="s">
        <v>12134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12135</v>
      </c>
      <c r="B42" s="17" t="s">
        <v>12136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12137</v>
      </c>
      <c r="B43" s="17" t="s">
        <v>12138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12139</v>
      </c>
      <c r="B44" s="17" t="s">
        <v>12140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12141</v>
      </c>
      <c r="B45" s="17" t="s">
        <v>12142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12143</v>
      </c>
      <c r="B46" s="17" t="s">
        <v>12144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12145</v>
      </c>
      <c r="B47" s="17" t="s">
        <v>12146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12147</v>
      </c>
      <c r="B48" s="17" t="s">
        <v>12148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12149</v>
      </c>
      <c r="B49" s="17" t="s">
        <v>12150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12151</v>
      </c>
      <c r="B50" s="17" t="s">
        <v>12152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12153</v>
      </c>
      <c r="B51" s="17" t="s">
        <v>12154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12155</v>
      </c>
      <c r="B52" s="17" t="s">
        <v>12156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12157</v>
      </c>
      <c r="B53" s="17" t="s">
        <v>12158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12159</v>
      </c>
      <c r="B54" s="17" t="s">
        <v>12160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12161</v>
      </c>
      <c r="B55" s="17" t="s">
        <v>12162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12161</v>
      </c>
      <c r="B56" s="17" t="s">
        <v>12163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12161</v>
      </c>
      <c r="B57" s="17" t="s">
        <v>12164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12165</v>
      </c>
      <c r="B58" s="17" t="s">
        <v>12166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12167</v>
      </c>
      <c r="B59" s="17" t="s">
        <v>12168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12169</v>
      </c>
      <c r="B60" s="17" t="s">
        <v>12170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12171</v>
      </c>
      <c r="B61" s="17" t="s">
        <v>12172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12173</v>
      </c>
      <c r="B62" s="17" t="s">
        <v>12174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12175</v>
      </c>
      <c r="B63" s="17" t="s">
        <v>12176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12177</v>
      </c>
      <c r="B64" s="17" t="s">
        <v>12178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12179</v>
      </c>
      <c r="B65" s="17" t="s">
        <v>12180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12181</v>
      </c>
      <c r="B66" s="17" t="s">
        <v>12182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12183</v>
      </c>
      <c r="B67" s="17" t="s">
        <v>12184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12185</v>
      </c>
      <c r="B68" s="17" t="s">
        <v>12186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12187</v>
      </c>
      <c r="B69" s="17" t="s">
        <v>12188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12189</v>
      </c>
      <c r="B70" s="17" t="s">
        <v>12190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12191</v>
      </c>
      <c r="B71" s="17" t="s">
        <v>12192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12193</v>
      </c>
      <c r="B72" s="17" t="s">
        <v>12194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12195</v>
      </c>
      <c r="B73" s="17" t="s">
        <v>12196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12197</v>
      </c>
      <c r="B74" s="17" t="s">
        <v>12198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12199</v>
      </c>
      <c r="B75" s="17" t="s">
        <v>12200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12201</v>
      </c>
      <c r="B76" s="17" t="s">
        <v>12202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12203</v>
      </c>
      <c r="B77" s="17" t="s">
        <v>12204</v>
      </c>
      <c r="F77" s="18"/>
      <c r="G77" s="18"/>
      <c r="K77" s="17"/>
      <c r="L77" s="17"/>
      <c r="U77" s="18"/>
      <c r="V77" s="18"/>
    </row>
    <row r="78" spans="1:27" x14ac:dyDescent="0.3">
      <c r="A78" s="17" t="s">
        <v>12205</v>
      </c>
      <c r="B78" s="17" t="s">
        <v>12206</v>
      </c>
      <c r="F78" s="18"/>
      <c r="G78" s="18"/>
      <c r="K78" s="17"/>
      <c r="L78" s="17"/>
      <c r="U78" s="18"/>
      <c r="V78" s="18"/>
    </row>
    <row r="79" spans="1:27" x14ac:dyDescent="0.3">
      <c r="A79" s="17" t="s">
        <v>12207</v>
      </c>
      <c r="B79" s="17" t="s">
        <v>12208</v>
      </c>
      <c r="F79" s="18"/>
      <c r="G79" s="18"/>
      <c r="K79" s="17"/>
      <c r="L79" s="17"/>
      <c r="U79" s="18"/>
      <c r="V79" s="18"/>
    </row>
    <row r="80" spans="1:27" x14ac:dyDescent="0.3">
      <c r="A80" s="17" t="s">
        <v>12209</v>
      </c>
      <c r="B80" s="17" t="s">
        <v>12210</v>
      </c>
      <c r="F80" s="18"/>
      <c r="G80" s="18"/>
      <c r="K80" s="17"/>
      <c r="L80" s="17"/>
      <c r="U80" s="18"/>
      <c r="V80" s="18"/>
    </row>
    <row r="81" spans="1:22" x14ac:dyDescent="0.3">
      <c r="A81" s="17" t="s">
        <v>12211</v>
      </c>
      <c r="B81" s="17" t="s">
        <v>12212</v>
      </c>
      <c r="F81" s="18"/>
      <c r="G81" s="18"/>
      <c r="K81" s="17"/>
      <c r="L81" s="17"/>
      <c r="U81" s="18"/>
      <c r="V81" s="18"/>
    </row>
    <row r="82" spans="1:22" x14ac:dyDescent="0.3">
      <c r="A82" s="17" t="s">
        <v>12213</v>
      </c>
      <c r="B82" s="17" t="s">
        <v>12214</v>
      </c>
      <c r="F82" s="18"/>
      <c r="G82" s="18"/>
      <c r="K82" s="17"/>
      <c r="L82" s="17"/>
      <c r="U82" s="18"/>
      <c r="V82" s="18"/>
    </row>
    <row r="83" spans="1:22" x14ac:dyDescent="0.3">
      <c r="A83" s="17" t="s">
        <v>12215</v>
      </c>
      <c r="B83" s="17" t="s">
        <v>12216</v>
      </c>
      <c r="F83" s="18"/>
      <c r="G83" s="18"/>
      <c r="K83" s="17"/>
      <c r="L83" s="17"/>
      <c r="U83" s="18"/>
      <c r="V83" s="18"/>
    </row>
    <row r="84" spans="1:22" x14ac:dyDescent="0.3">
      <c r="A84" s="17" t="s">
        <v>12217</v>
      </c>
      <c r="B84" s="17" t="s">
        <v>12218</v>
      </c>
      <c r="F84" s="18"/>
      <c r="G84" s="18"/>
      <c r="K84" s="17"/>
      <c r="L84" s="17"/>
      <c r="U84" s="18"/>
      <c r="V84" s="18"/>
    </row>
    <row r="85" spans="1:22" x14ac:dyDescent="0.3">
      <c r="A85" s="17" t="s">
        <v>12219</v>
      </c>
      <c r="B85" s="17" t="s">
        <v>12220</v>
      </c>
      <c r="F85" s="18"/>
      <c r="G85" s="18"/>
      <c r="K85" s="17"/>
      <c r="L85" s="17"/>
      <c r="U85" s="18"/>
      <c r="V85" s="18"/>
    </row>
    <row r="86" spans="1:22" x14ac:dyDescent="0.3">
      <c r="A86" s="17" t="s">
        <v>12221</v>
      </c>
      <c r="B86" s="17" t="s">
        <v>12222</v>
      </c>
      <c r="F86" s="18"/>
      <c r="G86" s="18"/>
      <c r="K86" s="17"/>
      <c r="L86" s="17"/>
      <c r="U86" s="18"/>
      <c r="V86" s="18"/>
    </row>
    <row r="87" spans="1:22" x14ac:dyDescent="0.3">
      <c r="A87" s="17" t="s">
        <v>12223</v>
      </c>
      <c r="B87" s="17" t="s">
        <v>12224</v>
      </c>
      <c r="F87" s="18"/>
      <c r="G87" s="18"/>
      <c r="K87" s="17"/>
      <c r="L87" s="17"/>
      <c r="U87" s="18"/>
      <c r="V87" s="18"/>
    </row>
    <row r="88" spans="1:22" x14ac:dyDescent="0.3">
      <c r="A88" s="17" t="s">
        <v>12225</v>
      </c>
      <c r="B88" s="17" t="s">
        <v>12226</v>
      </c>
      <c r="F88" s="18"/>
      <c r="G88" s="18"/>
      <c r="K88" s="17"/>
      <c r="L88" s="17"/>
      <c r="U88" s="18"/>
      <c r="V88" s="18"/>
    </row>
    <row r="89" spans="1:22" x14ac:dyDescent="0.3">
      <c r="A89" s="17" t="s">
        <v>12227</v>
      </c>
      <c r="B89" s="17" t="s">
        <v>12228</v>
      </c>
      <c r="F89" s="18"/>
      <c r="G89" s="18"/>
      <c r="K89" s="17"/>
      <c r="L89" s="17"/>
      <c r="U89" s="18"/>
      <c r="V89" s="18"/>
    </row>
    <row r="90" spans="1:22" x14ac:dyDescent="0.3">
      <c r="A90" s="17" t="s">
        <v>12229</v>
      </c>
      <c r="B90" s="17" t="s">
        <v>12230</v>
      </c>
      <c r="F90" s="18"/>
      <c r="G90" s="18"/>
      <c r="K90" s="17"/>
      <c r="L90" s="17"/>
      <c r="U90" s="18"/>
      <c r="V90" s="18"/>
    </row>
    <row r="91" spans="1:22" x14ac:dyDescent="0.3">
      <c r="A91" s="17" t="s">
        <v>12231</v>
      </c>
      <c r="B91" s="17" t="s">
        <v>12232</v>
      </c>
      <c r="F91" s="18"/>
      <c r="G91" s="18"/>
      <c r="K91" s="17"/>
      <c r="L91" s="17"/>
      <c r="U91" s="18"/>
      <c r="V91" s="18"/>
    </row>
    <row r="92" spans="1:22" x14ac:dyDescent="0.3">
      <c r="A92" s="17" t="s">
        <v>12233</v>
      </c>
      <c r="B92" s="17" t="s">
        <v>12234</v>
      </c>
      <c r="F92" s="18"/>
      <c r="G92" s="18"/>
      <c r="K92" s="17"/>
      <c r="L92" s="17"/>
      <c r="U92" s="18"/>
      <c r="V92" s="18"/>
    </row>
    <row r="93" spans="1:22" x14ac:dyDescent="0.3">
      <c r="A93" s="17" t="s">
        <v>12235</v>
      </c>
      <c r="B93" s="17" t="s">
        <v>12236</v>
      </c>
      <c r="F93" s="18"/>
      <c r="G93" s="18"/>
      <c r="K93" s="17"/>
      <c r="L93" s="17"/>
      <c r="U93" s="18"/>
      <c r="V93" s="18"/>
    </row>
    <row r="94" spans="1:22" x14ac:dyDescent="0.3">
      <c r="A94" s="17" t="s">
        <v>12237</v>
      </c>
      <c r="B94" s="17" t="s">
        <v>12238</v>
      </c>
      <c r="F94" s="18"/>
      <c r="G94" s="18"/>
      <c r="K94" s="17"/>
      <c r="L94" s="17"/>
      <c r="U94" s="18"/>
      <c r="V94" s="18"/>
    </row>
    <row r="95" spans="1:22" x14ac:dyDescent="0.3">
      <c r="A95" s="17" t="s">
        <v>12239</v>
      </c>
      <c r="B95" s="17" t="s">
        <v>12240</v>
      </c>
      <c r="F95" s="18"/>
      <c r="G95" s="18"/>
      <c r="K95" s="17"/>
      <c r="L95" s="17"/>
      <c r="U95" s="18"/>
      <c r="V95" s="18"/>
    </row>
    <row r="96" spans="1:22" x14ac:dyDescent="0.3">
      <c r="A96" s="17" t="s">
        <v>12241</v>
      </c>
      <c r="B96" s="17" t="s">
        <v>12242</v>
      </c>
      <c r="F96" s="18"/>
      <c r="G96" s="18"/>
      <c r="K96" s="17"/>
      <c r="L96" s="17"/>
      <c r="U96" s="18"/>
      <c r="V96" s="18"/>
    </row>
    <row r="97" spans="1:22" x14ac:dyDescent="0.3">
      <c r="A97" s="17" t="s">
        <v>12243</v>
      </c>
      <c r="B97" s="17" t="s">
        <v>12244</v>
      </c>
      <c r="F97" s="18"/>
      <c r="G97" s="18"/>
      <c r="K97" s="17"/>
      <c r="L97" s="17"/>
      <c r="U97" s="18"/>
      <c r="V97" s="18"/>
    </row>
    <row r="98" spans="1:22" x14ac:dyDescent="0.3">
      <c r="A98" s="17" t="s">
        <v>12245</v>
      </c>
      <c r="B98" s="17" t="s">
        <v>12246</v>
      </c>
      <c r="F98" s="18"/>
      <c r="G98" s="18"/>
      <c r="K98" s="17"/>
      <c r="L98" s="17"/>
      <c r="U98" s="18"/>
      <c r="V98" s="18"/>
    </row>
    <row r="99" spans="1:22" x14ac:dyDescent="0.3">
      <c r="A99" s="17" t="s">
        <v>12247</v>
      </c>
      <c r="B99" s="17" t="s">
        <v>12248</v>
      </c>
      <c r="F99" s="18"/>
      <c r="G99" s="18"/>
      <c r="K99" s="17"/>
      <c r="L99" s="17"/>
      <c r="U99" s="18"/>
      <c r="V99" s="18"/>
    </row>
    <row r="100" spans="1:22" x14ac:dyDescent="0.3">
      <c r="A100" s="17" t="s">
        <v>12249</v>
      </c>
      <c r="B100" s="17" t="s">
        <v>12250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12251</v>
      </c>
      <c r="B101" s="17" t="s">
        <v>12252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12253</v>
      </c>
      <c r="B102" s="17" t="s">
        <v>12254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12255</v>
      </c>
      <c r="B103" s="17" t="s">
        <v>12256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12257</v>
      </c>
      <c r="B104" s="17" t="s">
        <v>12258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12259</v>
      </c>
      <c r="B105" s="17" t="s">
        <v>12260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12261</v>
      </c>
      <c r="B106" s="17" t="s">
        <v>12262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12263</v>
      </c>
      <c r="B107" s="17" t="s">
        <v>12264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12265</v>
      </c>
      <c r="B108" s="17" t="s">
        <v>12266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12267</v>
      </c>
      <c r="B109" s="17" t="s">
        <v>12268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12269</v>
      </c>
      <c r="B110" s="17" t="s">
        <v>12270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12271</v>
      </c>
      <c r="B111" s="17" t="s">
        <v>12272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12273</v>
      </c>
      <c r="B112" s="17" t="s">
        <v>12274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12275</v>
      </c>
      <c r="B113" s="17" t="s">
        <v>12276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12277</v>
      </c>
      <c r="B114" s="17" t="s">
        <v>12278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12279</v>
      </c>
      <c r="B115" s="17" t="s">
        <v>12280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12279</v>
      </c>
      <c r="B116" s="17" t="s">
        <v>12280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12281</v>
      </c>
      <c r="B117" s="17" t="s">
        <v>12282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12283</v>
      </c>
      <c r="B118" s="17" t="s">
        <v>12284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12285</v>
      </c>
      <c r="B119" s="17" t="s">
        <v>12286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12287</v>
      </c>
      <c r="B120" s="17" t="s">
        <v>12288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12289</v>
      </c>
      <c r="B121" s="17" t="s">
        <v>12290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12291</v>
      </c>
      <c r="B122" s="17" t="s">
        <v>12292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12293</v>
      </c>
      <c r="B123" s="17" t="s">
        <v>12294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12295</v>
      </c>
      <c r="B124" s="17" t="s">
        <v>12296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12297</v>
      </c>
      <c r="B125" s="17" t="s">
        <v>12298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12299</v>
      </c>
      <c r="B126" s="17" t="s">
        <v>12300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12301</v>
      </c>
      <c r="B127" s="17" t="s">
        <v>12302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12303</v>
      </c>
      <c r="B128" s="17" t="s">
        <v>12304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12305</v>
      </c>
      <c r="B129" s="17" t="s">
        <v>12306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12307</v>
      </c>
      <c r="B130" s="17" t="s">
        <v>12308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12309</v>
      </c>
      <c r="B131" s="17" t="s">
        <v>12310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12311</v>
      </c>
      <c r="B132" s="17" t="s">
        <v>12312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12313</v>
      </c>
      <c r="B133" s="17" t="s">
        <v>12314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12315</v>
      </c>
      <c r="B134" s="17" t="s">
        <v>12316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12317</v>
      </c>
      <c r="B135" s="17" t="s">
        <v>12318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12319</v>
      </c>
      <c r="B136" s="17" t="s">
        <v>12320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12321</v>
      </c>
      <c r="B137" s="17" t="s">
        <v>12322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12323</v>
      </c>
      <c r="B138" s="17" t="s">
        <v>12324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12325</v>
      </c>
      <c r="B139" s="17" t="s">
        <v>12326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12327</v>
      </c>
      <c r="B140" s="17" t="s">
        <v>12328</v>
      </c>
      <c r="F140" s="18"/>
      <c r="G140" s="18"/>
      <c r="K140" s="17"/>
      <c r="L140" s="17"/>
      <c r="U140" s="18"/>
      <c r="V140" s="18"/>
    </row>
    <row r="141" spans="1:22" x14ac:dyDescent="0.3">
      <c r="A141" s="17" t="s">
        <v>12329</v>
      </c>
      <c r="B141" s="17" t="s">
        <v>12330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12331</v>
      </c>
      <c r="B142" s="17" t="s">
        <v>12332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12333</v>
      </c>
      <c r="B143" s="17" t="s">
        <v>12334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12335</v>
      </c>
      <c r="B144" s="17" t="s">
        <v>12336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12337</v>
      </c>
      <c r="B145" s="17" t="s">
        <v>12338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12339</v>
      </c>
      <c r="B146" s="17" t="s">
        <v>12340</v>
      </c>
      <c r="F146" s="18"/>
      <c r="G146" s="18"/>
      <c r="K146" s="18"/>
      <c r="L146" s="18"/>
      <c r="U146" s="18"/>
      <c r="V146" s="18"/>
    </row>
    <row r="147" spans="1:22" x14ac:dyDescent="0.3">
      <c r="A147" s="18"/>
      <c r="B147" s="18"/>
      <c r="F147" s="18"/>
      <c r="G147" s="18"/>
      <c r="K147" s="18"/>
      <c r="L147" s="18"/>
      <c r="U147" s="18"/>
      <c r="V147" s="18"/>
    </row>
    <row r="148" spans="1:22" x14ac:dyDescent="0.3">
      <c r="A148" s="18"/>
      <c r="B148" s="18"/>
      <c r="F148" s="18"/>
      <c r="G148" s="18"/>
      <c r="K148" s="18"/>
      <c r="L148" s="18"/>
      <c r="U148" s="18"/>
      <c r="V148" s="18"/>
    </row>
    <row r="149" spans="1:22" x14ac:dyDescent="0.3">
      <c r="A149" s="18"/>
      <c r="B149" s="18"/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  <c r="U154" s="18"/>
      <c r="V154" s="18"/>
    </row>
    <row r="155" spans="1:22" x14ac:dyDescent="0.3">
      <c r="A155" s="18"/>
      <c r="B155" s="18"/>
      <c r="F155" s="18"/>
      <c r="G155" s="18"/>
      <c r="K155" s="18"/>
      <c r="L155" s="18"/>
      <c r="U155" s="18"/>
      <c r="V155" s="18"/>
    </row>
    <row r="156" spans="1:22" x14ac:dyDescent="0.3">
      <c r="A156" s="18"/>
      <c r="B156" s="18"/>
      <c r="F156" s="18"/>
      <c r="G156" s="18"/>
      <c r="K156" s="18"/>
      <c r="L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22"/>
      <c r="B233" s="22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22"/>
      <c r="B262" s="22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  <c r="K423" s="18"/>
      <c r="L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  <row r="529" spans="1:2" x14ac:dyDescent="0.3">
      <c r="A529" s="18"/>
      <c r="B529" s="23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44:A145">
    <cfRule type="duplicateValues" dxfId="3219" priority="1"/>
  </conditionalFormatting>
  <conditionalFormatting sqref="A232">
    <cfRule type="duplicateValues" dxfId="3218" priority="3"/>
  </conditionalFormatting>
  <conditionalFormatting sqref="A233:A234">
    <cfRule type="duplicateValues" dxfId="3217" priority="2"/>
  </conditionalFormatting>
  <conditionalFormatting sqref="B58">
    <cfRule type="duplicateValues" dxfId="3216" priority="43"/>
  </conditionalFormatting>
  <conditionalFormatting sqref="B59">
    <cfRule type="duplicateValues" dxfId="3215" priority="47"/>
  </conditionalFormatting>
  <conditionalFormatting sqref="B60">
    <cfRule type="duplicateValues" dxfId="3214" priority="42"/>
  </conditionalFormatting>
  <conditionalFormatting sqref="B61">
    <cfRule type="duplicateValues" dxfId="3213" priority="41"/>
  </conditionalFormatting>
  <conditionalFormatting sqref="B62">
    <cfRule type="duplicateValues" dxfId="3212" priority="46"/>
  </conditionalFormatting>
  <conditionalFormatting sqref="B63">
    <cfRule type="duplicateValues" dxfId="3211" priority="40"/>
  </conditionalFormatting>
  <conditionalFormatting sqref="B64">
    <cfRule type="duplicateValues" dxfId="3210" priority="39"/>
  </conditionalFormatting>
  <conditionalFormatting sqref="B65">
    <cfRule type="duplicateValues" dxfId="3209" priority="44"/>
  </conditionalFormatting>
  <conditionalFormatting sqref="B66:B67">
    <cfRule type="duplicateValues" dxfId="3208" priority="38"/>
  </conditionalFormatting>
  <conditionalFormatting sqref="B68">
    <cfRule type="duplicateValues" dxfId="3207" priority="37"/>
  </conditionalFormatting>
  <conditionalFormatting sqref="B69">
    <cfRule type="duplicateValues" dxfId="3206" priority="36"/>
  </conditionalFormatting>
  <conditionalFormatting sqref="B70:B71">
    <cfRule type="duplicateValues" dxfId="3205" priority="35"/>
  </conditionalFormatting>
  <conditionalFormatting sqref="B72">
    <cfRule type="duplicateValues" dxfId="3204" priority="34"/>
  </conditionalFormatting>
  <conditionalFormatting sqref="B73">
    <cfRule type="duplicateValues" dxfId="3203" priority="33"/>
  </conditionalFormatting>
  <conditionalFormatting sqref="B74:B76">
    <cfRule type="duplicateValues" dxfId="3202" priority="32"/>
  </conditionalFormatting>
  <conditionalFormatting sqref="B77">
    <cfRule type="duplicateValues" dxfId="3201" priority="31"/>
  </conditionalFormatting>
  <conditionalFormatting sqref="B78">
    <cfRule type="duplicateValues" dxfId="3200" priority="30"/>
  </conditionalFormatting>
  <conditionalFormatting sqref="B79:B80">
    <cfRule type="duplicateValues" dxfId="3199" priority="29"/>
  </conditionalFormatting>
  <conditionalFormatting sqref="B81">
    <cfRule type="duplicateValues" dxfId="3198" priority="45"/>
  </conditionalFormatting>
  <conditionalFormatting sqref="B82">
    <cfRule type="duplicateValues" dxfId="3197" priority="28"/>
  </conditionalFormatting>
  <conditionalFormatting sqref="B83:B84">
    <cfRule type="duplicateValues" dxfId="3196" priority="27"/>
  </conditionalFormatting>
  <conditionalFormatting sqref="B85">
    <cfRule type="duplicateValues" dxfId="3195" priority="26"/>
  </conditionalFormatting>
  <conditionalFormatting sqref="B86">
    <cfRule type="duplicateValues" dxfId="3194" priority="25"/>
  </conditionalFormatting>
  <conditionalFormatting sqref="B87">
    <cfRule type="duplicateValues" dxfId="3193" priority="24"/>
  </conditionalFormatting>
  <conditionalFormatting sqref="B88:B90">
    <cfRule type="duplicateValues" dxfId="3192" priority="23"/>
  </conditionalFormatting>
  <conditionalFormatting sqref="B91:B96">
    <cfRule type="duplicateValues" dxfId="3191" priority="22"/>
  </conditionalFormatting>
  <conditionalFormatting sqref="B97:B98">
    <cfRule type="duplicateValues" dxfId="3190" priority="21"/>
  </conditionalFormatting>
  <conditionalFormatting sqref="B121:B122">
    <cfRule type="duplicateValues" dxfId="3189" priority="20"/>
  </conditionalFormatting>
  <conditionalFormatting sqref="B123:B127">
    <cfRule type="duplicateValues" dxfId="3188" priority="19"/>
  </conditionalFormatting>
  <conditionalFormatting sqref="B128:B130">
    <cfRule type="duplicateValues" dxfId="3187" priority="18"/>
  </conditionalFormatting>
  <conditionalFormatting sqref="B131:B132">
    <cfRule type="duplicateValues" dxfId="3186" priority="17"/>
  </conditionalFormatting>
  <conditionalFormatting sqref="B133">
    <cfRule type="duplicateValues" dxfId="3185" priority="16"/>
  </conditionalFormatting>
  <conditionalFormatting sqref="B134:B135">
    <cfRule type="duplicateValues" dxfId="3184" priority="8"/>
  </conditionalFormatting>
  <conditionalFormatting sqref="B136">
    <cfRule type="duplicateValues" dxfId="3183" priority="7"/>
  </conditionalFormatting>
  <conditionalFormatting sqref="B137:B138">
    <cfRule type="duplicateValues" dxfId="3182" priority="6"/>
  </conditionalFormatting>
  <conditionalFormatting sqref="B139">
    <cfRule type="duplicateValues" dxfId="3181" priority="15"/>
  </conditionalFormatting>
  <conditionalFormatting sqref="B140">
    <cfRule type="duplicateValues" dxfId="3180" priority="14"/>
  </conditionalFormatting>
  <conditionalFormatting sqref="B141">
    <cfRule type="duplicateValues" dxfId="3179" priority="13"/>
  </conditionalFormatting>
  <conditionalFormatting sqref="B142:B143 B146:B153">
    <cfRule type="duplicateValues" dxfId="3178" priority="12"/>
  </conditionalFormatting>
  <conditionalFormatting sqref="B154:B156">
    <cfRule type="duplicateValues" dxfId="3177" priority="11"/>
  </conditionalFormatting>
  <conditionalFormatting sqref="B157:B158">
    <cfRule type="duplicateValues" dxfId="3176" priority="10"/>
  </conditionalFormatting>
  <conditionalFormatting sqref="B159">
    <cfRule type="duplicateValues" dxfId="3175" priority="9"/>
  </conditionalFormatting>
  <conditionalFormatting sqref="B228:B229">
    <cfRule type="duplicateValues" dxfId="3174" priority="5"/>
  </conditionalFormatting>
  <conditionalFormatting sqref="B230:B231">
    <cfRule type="duplicateValues" dxfId="3173" priority="4"/>
  </conditionalFormatting>
  <conditionalFormatting sqref="F13">
    <cfRule type="duplicateValues" dxfId="3172" priority="48"/>
    <cfRule type="duplicateValues" dxfId="3171" priority="49"/>
    <cfRule type="duplicateValues" dxfId="3170" priority="50"/>
    <cfRule type="duplicateValues" dxfId="3169" priority="51"/>
    <cfRule type="duplicateValues" dxfId="3168" priority="52"/>
    <cfRule type="duplicateValues" dxfId="3167" priority="53"/>
    <cfRule type="duplicateValues" dxfId="3166" priority="57"/>
    <cfRule type="duplicateValues" dxfId="3165" priority="59"/>
    <cfRule type="duplicateValues" dxfId="3164" priority="60"/>
  </conditionalFormatting>
  <conditionalFormatting sqref="F157:F167">
    <cfRule type="duplicateValues" dxfId="3163" priority="120"/>
  </conditionalFormatting>
  <conditionalFormatting sqref="F13:G13">
    <cfRule type="duplicateValues" dxfId="3162" priority="54"/>
    <cfRule type="duplicateValues" dxfId="3161" priority="55"/>
    <cfRule type="duplicateValues" dxfId="3160" priority="56"/>
    <cfRule type="duplicateValues" dxfId="3159" priority="58"/>
  </conditionalFormatting>
  <conditionalFormatting sqref="P13">
    <cfRule type="duplicateValues" dxfId="3158" priority="61"/>
    <cfRule type="duplicateValues" dxfId="3157" priority="62"/>
    <cfRule type="duplicateValues" dxfId="3156" priority="63"/>
    <cfRule type="duplicateValues" dxfId="3155" priority="64"/>
    <cfRule type="duplicateValues" dxfId="3154" priority="65"/>
    <cfRule type="duplicateValues" dxfId="3153" priority="66"/>
    <cfRule type="duplicateValues" dxfId="3152" priority="70"/>
    <cfRule type="duplicateValues" dxfId="3151" priority="72"/>
    <cfRule type="duplicateValues" dxfId="3150" priority="73"/>
  </conditionalFormatting>
  <conditionalFormatting sqref="P13:Q13">
    <cfRule type="duplicateValues" dxfId="3149" priority="67"/>
    <cfRule type="duplicateValues" dxfId="3148" priority="68"/>
    <cfRule type="duplicateValues" dxfId="3147" priority="69"/>
    <cfRule type="duplicateValues" dxfId="3146" priority="71"/>
  </conditionalFormatting>
  <conditionalFormatting sqref="U13">
    <cfRule type="duplicateValues" dxfId="3145" priority="74"/>
    <cfRule type="duplicateValues" dxfId="3144" priority="75"/>
    <cfRule type="duplicateValues" dxfId="3143" priority="76"/>
    <cfRule type="duplicateValues" dxfId="3142" priority="77"/>
    <cfRule type="duplicateValues" dxfId="3141" priority="78"/>
    <cfRule type="duplicateValues" dxfId="3140" priority="79"/>
    <cfRule type="duplicateValues" dxfId="3139" priority="83"/>
    <cfRule type="duplicateValues" dxfId="3138" priority="85"/>
    <cfRule type="duplicateValues" dxfId="3137" priority="86"/>
  </conditionalFormatting>
  <conditionalFormatting sqref="U120:U132 U134:U146">
    <cfRule type="duplicateValues" dxfId="3136" priority="89"/>
    <cfRule type="duplicateValues" dxfId="3135" priority="90"/>
    <cfRule type="duplicateValues" dxfId="3134" priority="91"/>
    <cfRule type="duplicateValues" dxfId="3133" priority="95"/>
    <cfRule type="duplicateValues" dxfId="3132" priority="98"/>
  </conditionalFormatting>
  <conditionalFormatting sqref="U120:U132">
    <cfRule type="duplicateValues" dxfId="3131" priority="87"/>
    <cfRule type="duplicateValues" dxfId="3130" priority="88"/>
    <cfRule type="duplicateValues" dxfId="3129" priority="97"/>
  </conditionalFormatting>
  <conditionalFormatting sqref="U120:U155">
    <cfRule type="duplicateValues" dxfId="3128" priority="121"/>
  </conditionalFormatting>
  <conditionalFormatting sqref="U13:V13">
    <cfRule type="duplicateValues" dxfId="3127" priority="80"/>
    <cfRule type="duplicateValues" dxfId="3126" priority="81"/>
    <cfRule type="duplicateValues" dxfId="3125" priority="82"/>
    <cfRule type="duplicateValues" dxfId="3124" priority="84"/>
  </conditionalFormatting>
  <conditionalFormatting sqref="U120:V132 U134:V146">
    <cfRule type="duplicateValues" dxfId="3123" priority="92"/>
    <cfRule type="duplicateValues" dxfId="3122" priority="93"/>
    <cfRule type="duplicateValues" dxfId="3121" priority="94"/>
    <cfRule type="duplicateValues" dxfId="3120" priority="96"/>
  </conditionalFormatting>
  <conditionalFormatting sqref="Z13 Z41:Z76">
    <cfRule type="duplicateValues" dxfId="3119" priority="122"/>
  </conditionalFormatting>
  <conditionalFormatting sqref="Z13">
    <cfRule type="duplicateValues" dxfId="3118" priority="99"/>
    <cfRule type="duplicateValues" dxfId="3117" priority="100"/>
    <cfRule type="duplicateValues" dxfId="3116" priority="101"/>
    <cfRule type="duplicateValues" dxfId="3115" priority="102"/>
    <cfRule type="duplicateValues" dxfId="3114" priority="103"/>
    <cfRule type="duplicateValues" dxfId="3113" priority="107"/>
    <cfRule type="duplicateValues" dxfId="3112" priority="109"/>
    <cfRule type="duplicateValues" dxfId="3111" priority="110"/>
  </conditionalFormatting>
  <conditionalFormatting sqref="Z59:Z62 Z46:Z57">
    <cfRule type="duplicateValues" dxfId="3110" priority="111"/>
    <cfRule type="duplicateValues" dxfId="3109" priority="115"/>
    <cfRule type="duplicateValues" dxfId="3108" priority="116"/>
    <cfRule type="duplicateValues" dxfId="3107" priority="117"/>
    <cfRule type="duplicateValues" dxfId="3106" priority="118"/>
  </conditionalFormatting>
  <conditionalFormatting sqref="Z13:AA13">
    <cfRule type="duplicateValues" dxfId="3105" priority="104"/>
    <cfRule type="duplicateValues" dxfId="3104" priority="105"/>
    <cfRule type="duplicateValues" dxfId="3103" priority="106"/>
    <cfRule type="duplicateValues" dxfId="3102" priority="108"/>
  </conditionalFormatting>
  <conditionalFormatting sqref="Z59:AA62 Z46:AA57">
    <cfRule type="duplicateValues" dxfId="3101" priority="112"/>
    <cfRule type="duplicateValues" dxfId="3100" priority="113"/>
    <cfRule type="duplicateValues" dxfId="3099" priority="114"/>
    <cfRule type="duplicateValues" dxfId="3098" priority="119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FE88-8238-47B1-A554-01FC6F00C08E}">
  <dimension ref="A2:AC529"/>
  <sheetViews>
    <sheetView workbookViewId="0">
      <selection activeCell="E18" sqref="E1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12357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12355</v>
      </c>
      <c r="C5" s="6" t="s">
        <v>8649</v>
      </c>
      <c r="D5" s="7" t="s">
        <v>12356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9281267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 t="s">
        <v>12358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 t="s">
        <v>12359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12083</v>
      </c>
      <c r="B14" s="17" t="s">
        <v>12084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12085</v>
      </c>
      <c r="B15" s="17" t="s">
        <v>12086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12087</v>
      </c>
      <c r="B16" s="17" t="s">
        <v>12088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12089</v>
      </c>
      <c r="B17" s="17" t="s">
        <v>12090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12093</v>
      </c>
      <c r="B18" s="17" t="s">
        <v>12094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12101</v>
      </c>
      <c r="B19" s="17" t="s">
        <v>12102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12103</v>
      </c>
      <c r="B20" s="17" t="s">
        <v>12104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12113</v>
      </c>
      <c r="B21" s="17" t="s">
        <v>12114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12360</v>
      </c>
      <c r="B22" s="17" t="s">
        <v>12361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12362</v>
      </c>
      <c r="B23" s="17" t="s">
        <v>12363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12364</v>
      </c>
      <c r="B24" s="17" t="s">
        <v>12365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12366</v>
      </c>
      <c r="B25" s="17" t="s">
        <v>12367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12368</v>
      </c>
      <c r="B26" s="17" t="s">
        <v>12369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12370</v>
      </c>
      <c r="B27" s="17" t="s">
        <v>12371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12372</v>
      </c>
      <c r="B28" s="17" t="s">
        <v>12373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12374</v>
      </c>
      <c r="B29" s="17" t="s">
        <v>12375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12376</v>
      </c>
      <c r="B30" s="17" t="s">
        <v>12377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12378</v>
      </c>
      <c r="B31" s="17" t="s">
        <v>12379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11701</v>
      </c>
      <c r="B32" s="17" t="s">
        <v>11702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12179</v>
      </c>
      <c r="B33" s="17" t="s">
        <v>12180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12380</v>
      </c>
      <c r="B34" s="17" t="s">
        <v>12381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12123</v>
      </c>
      <c r="B35" s="17" t="s">
        <v>12124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12382</v>
      </c>
      <c r="B36" s="17" t="s">
        <v>12383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12127</v>
      </c>
      <c r="B37" s="17" t="s">
        <v>12128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12143</v>
      </c>
      <c r="B38" s="17" t="s">
        <v>12144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12145</v>
      </c>
      <c r="B39" s="17" t="s">
        <v>12146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12187</v>
      </c>
      <c r="B40" s="17" t="s">
        <v>12188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12384</v>
      </c>
      <c r="B41" s="17" t="s">
        <v>12385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12386</v>
      </c>
      <c r="B42" s="17" t="s">
        <v>12387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12388</v>
      </c>
      <c r="B43" s="17" t="s">
        <v>12389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12390</v>
      </c>
      <c r="B44" s="17" t="s">
        <v>12391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12392</v>
      </c>
      <c r="B45" s="17" t="s">
        <v>12393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12394</v>
      </c>
      <c r="B46" s="17" t="s">
        <v>12395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12396</v>
      </c>
      <c r="B47" s="17" t="s">
        <v>12397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12398</v>
      </c>
      <c r="B48" s="17" t="s">
        <v>12399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12400</v>
      </c>
      <c r="B49" s="17" t="s">
        <v>12401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12402</v>
      </c>
      <c r="B50" s="17" t="s">
        <v>12403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12404</v>
      </c>
      <c r="B51" s="17" t="s">
        <v>12405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12406</v>
      </c>
      <c r="B52" s="17" t="s">
        <v>12407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12408</v>
      </c>
      <c r="B53" s="17" t="s">
        <v>12409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12410</v>
      </c>
      <c r="B54" s="17" t="s">
        <v>12411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12412</v>
      </c>
      <c r="B55" s="17" t="s">
        <v>12413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12414</v>
      </c>
      <c r="B56" s="17" t="s">
        <v>12415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12201</v>
      </c>
      <c r="B57" s="17" t="s">
        <v>12202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12416</v>
      </c>
      <c r="B58" s="17" t="s">
        <v>12417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12418</v>
      </c>
      <c r="B59" s="17" t="s">
        <v>12419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12420</v>
      </c>
      <c r="B60" s="17" t="s">
        <v>12421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12422</v>
      </c>
      <c r="B61" s="17" t="s">
        <v>12423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12424</v>
      </c>
      <c r="B62" s="17" t="s">
        <v>12425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12426</v>
      </c>
      <c r="B63" s="17" t="s">
        <v>12427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12428</v>
      </c>
      <c r="B64" s="17" t="s">
        <v>12429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12573</v>
      </c>
      <c r="B65" s="17" t="s">
        <v>12572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12571</v>
      </c>
      <c r="B66" s="17" t="s">
        <v>12570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12235</v>
      </c>
      <c r="B67" s="17" t="s">
        <v>12236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12569</v>
      </c>
      <c r="B68" s="17" t="s">
        <v>12568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12567</v>
      </c>
      <c r="B69" s="17" t="s">
        <v>12566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11850</v>
      </c>
      <c r="B70" s="17" t="s">
        <v>11851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12565</v>
      </c>
      <c r="B71" s="17" t="s">
        <v>12564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12563</v>
      </c>
      <c r="B72" s="17" t="s">
        <v>12562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12561</v>
      </c>
      <c r="B73" s="17" t="s">
        <v>12560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12559</v>
      </c>
      <c r="B74" s="17" t="s">
        <v>12558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12557</v>
      </c>
      <c r="B75" s="17" t="s">
        <v>12556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12555</v>
      </c>
      <c r="B76" s="17" t="s">
        <v>12554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12553</v>
      </c>
      <c r="B77" s="17" t="s">
        <v>12552</v>
      </c>
      <c r="F77" s="18"/>
      <c r="G77" s="18"/>
      <c r="K77" s="17"/>
      <c r="L77" s="17"/>
      <c r="U77" s="18"/>
      <c r="V77" s="18"/>
    </row>
    <row r="78" spans="1:27" x14ac:dyDescent="0.3">
      <c r="A78" s="17" t="s">
        <v>12551</v>
      </c>
      <c r="B78" s="17" t="s">
        <v>12550</v>
      </c>
      <c r="F78" s="18"/>
      <c r="G78" s="18"/>
      <c r="K78" s="17"/>
      <c r="L78" s="17"/>
      <c r="U78" s="18"/>
      <c r="V78" s="18"/>
    </row>
    <row r="79" spans="1:27" x14ac:dyDescent="0.3">
      <c r="A79" s="17" t="s">
        <v>12549</v>
      </c>
      <c r="B79" s="17" t="s">
        <v>12548</v>
      </c>
      <c r="F79" s="18"/>
      <c r="G79" s="18"/>
      <c r="K79" s="17"/>
      <c r="L79" s="17"/>
      <c r="U79" s="18"/>
      <c r="V79" s="18"/>
    </row>
    <row r="80" spans="1:27" x14ac:dyDescent="0.3">
      <c r="A80" s="17" t="s">
        <v>12547</v>
      </c>
      <c r="B80" s="17" t="s">
        <v>12546</v>
      </c>
      <c r="F80" s="18"/>
      <c r="G80" s="18"/>
      <c r="K80" s="17"/>
      <c r="L80" s="17"/>
      <c r="U80" s="18"/>
      <c r="V80" s="18"/>
    </row>
    <row r="81" spans="1:22" x14ac:dyDescent="0.3">
      <c r="A81" s="17" t="s">
        <v>12545</v>
      </c>
      <c r="B81" s="17" t="s">
        <v>12544</v>
      </c>
      <c r="F81" s="18"/>
      <c r="G81" s="18"/>
      <c r="K81" s="17"/>
      <c r="L81" s="17"/>
      <c r="U81" s="18"/>
      <c r="V81" s="18"/>
    </row>
    <row r="82" spans="1:22" x14ac:dyDescent="0.3">
      <c r="A82" s="17" t="s">
        <v>12543</v>
      </c>
      <c r="B82" s="17" t="s">
        <v>12542</v>
      </c>
      <c r="F82" s="18"/>
      <c r="G82" s="18"/>
      <c r="K82" s="17"/>
      <c r="L82" s="17"/>
      <c r="U82" s="18"/>
      <c r="V82" s="18"/>
    </row>
    <row r="83" spans="1:22" x14ac:dyDescent="0.3">
      <c r="A83" s="17" t="s">
        <v>12541</v>
      </c>
      <c r="B83" s="17" t="s">
        <v>12540</v>
      </c>
      <c r="F83" s="18"/>
      <c r="G83" s="18"/>
      <c r="K83" s="17"/>
      <c r="L83" s="17"/>
      <c r="U83" s="18"/>
      <c r="V83" s="18"/>
    </row>
    <row r="84" spans="1:22" x14ac:dyDescent="0.3">
      <c r="A84" s="17" t="s">
        <v>12539</v>
      </c>
      <c r="B84" s="17" t="s">
        <v>12538</v>
      </c>
      <c r="F84" s="18"/>
      <c r="G84" s="18"/>
      <c r="K84" s="17"/>
      <c r="L84" s="17"/>
      <c r="U84" s="18"/>
      <c r="V84" s="18"/>
    </row>
    <row r="85" spans="1:22" x14ac:dyDescent="0.3">
      <c r="A85" s="17" t="s">
        <v>12537</v>
      </c>
      <c r="B85" s="17" t="s">
        <v>12536</v>
      </c>
      <c r="F85" s="18"/>
      <c r="G85" s="18"/>
      <c r="K85" s="17"/>
      <c r="L85" s="17"/>
      <c r="U85" s="18"/>
      <c r="V85" s="18"/>
    </row>
    <row r="86" spans="1:22" x14ac:dyDescent="0.3">
      <c r="A86" s="17" t="s">
        <v>12285</v>
      </c>
      <c r="B86" s="17" t="s">
        <v>12286</v>
      </c>
      <c r="F86" s="18"/>
      <c r="G86" s="18"/>
      <c r="K86" s="17"/>
      <c r="L86" s="17"/>
      <c r="U86" s="18"/>
      <c r="V86" s="18"/>
    </row>
    <row r="87" spans="1:22" x14ac:dyDescent="0.3">
      <c r="A87" s="17" t="s">
        <v>12535</v>
      </c>
      <c r="B87" s="17" t="s">
        <v>12534</v>
      </c>
      <c r="F87" s="18"/>
      <c r="G87" s="18"/>
      <c r="K87" s="17"/>
      <c r="L87" s="17"/>
      <c r="U87" s="18"/>
      <c r="V87" s="18"/>
    </row>
    <row r="88" spans="1:22" x14ac:dyDescent="0.3">
      <c r="A88" s="17" t="s">
        <v>12533</v>
      </c>
      <c r="B88" s="17" t="s">
        <v>12532</v>
      </c>
      <c r="F88" s="18"/>
      <c r="G88" s="18"/>
      <c r="K88" s="17"/>
      <c r="L88" s="17"/>
      <c r="U88" s="18"/>
      <c r="V88" s="18"/>
    </row>
    <row r="89" spans="1:22" x14ac:dyDescent="0.3">
      <c r="A89" s="17" t="s">
        <v>12531</v>
      </c>
      <c r="B89" s="17" t="s">
        <v>12530</v>
      </c>
      <c r="F89" s="18"/>
      <c r="G89" s="18"/>
      <c r="K89" s="17"/>
      <c r="L89" s="17"/>
      <c r="U89" s="18"/>
      <c r="V89" s="18"/>
    </row>
    <row r="90" spans="1:22" x14ac:dyDescent="0.3">
      <c r="A90" s="17" t="s">
        <v>12529</v>
      </c>
      <c r="B90" s="17" t="s">
        <v>12528</v>
      </c>
      <c r="F90" s="18"/>
      <c r="G90" s="18"/>
      <c r="K90" s="17"/>
      <c r="L90" s="17"/>
      <c r="U90" s="18"/>
      <c r="V90" s="18"/>
    </row>
    <row r="91" spans="1:22" x14ac:dyDescent="0.3">
      <c r="A91" s="17" t="s">
        <v>12291</v>
      </c>
      <c r="B91" s="17" t="s">
        <v>12292</v>
      </c>
      <c r="F91" s="18"/>
      <c r="G91" s="18"/>
      <c r="K91" s="17"/>
      <c r="L91" s="17"/>
      <c r="U91" s="18"/>
      <c r="V91" s="18"/>
    </row>
    <row r="92" spans="1:22" x14ac:dyDescent="0.3">
      <c r="A92" s="17" t="s">
        <v>12527</v>
      </c>
      <c r="B92" s="17" t="s">
        <v>12526</v>
      </c>
      <c r="F92" s="18"/>
      <c r="G92" s="18"/>
      <c r="K92" s="17"/>
      <c r="L92" s="17"/>
      <c r="U92" s="18"/>
      <c r="V92" s="18"/>
    </row>
    <row r="93" spans="1:22" x14ac:dyDescent="0.3">
      <c r="A93" s="17" t="s">
        <v>12525</v>
      </c>
      <c r="B93" s="17" t="s">
        <v>12524</v>
      </c>
      <c r="F93" s="18"/>
      <c r="G93" s="18"/>
      <c r="K93" s="17"/>
      <c r="L93" s="17"/>
      <c r="U93" s="18"/>
      <c r="V93" s="18"/>
    </row>
    <row r="94" spans="1:22" x14ac:dyDescent="0.3">
      <c r="A94" s="17" t="s">
        <v>12523</v>
      </c>
      <c r="B94" s="17" t="s">
        <v>12522</v>
      </c>
      <c r="F94" s="18"/>
      <c r="G94" s="18"/>
      <c r="K94" s="17"/>
      <c r="L94" s="17"/>
      <c r="U94" s="18"/>
      <c r="V94" s="18"/>
    </row>
    <row r="95" spans="1:22" x14ac:dyDescent="0.3">
      <c r="A95" s="17" t="s">
        <v>12521</v>
      </c>
      <c r="B95" s="17" t="s">
        <v>12520</v>
      </c>
      <c r="F95" s="18"/>
      <c r="G95" s="18"/>
      <c r="K95" s="17"/>
      <c r="L95" s="17"/>
      <c r="U95" s="18"/>
      <c r="V95" s="18"/>
    </row>
    <row r="96" spans="1:22" x14ac:dyDescent="0.3">
      <c r="A96" s="17" t="s">
        <v>12301</v>
      </c>
      <c r="B96" s="17" t="s">
        <v>12302</v>
      </c>
      <c r="F96" s="18"/>
      <c r="G96" s="18"/>
      <c r="K96" s="17"/>
      <c r="L96" s="17"/>
      <c r="U96" s="18"/>
      <c r="V96" s="18"/>
    </row>
    <row r="97" spans="1:22" x14ac:dyDescent="0.3">
      <c r="A97" s="17" t="s">
        <v>12519</v>
      </c>
      <c r="B97" s="17" t="s">
        <v>12518</v>
      </c>
      <c r="F97" s="18"/>
      <c r="G97" s="18"/>
      <c r="K97" s="17"/>
      <c r="L97" s="17"/>
      <c r="U97" s="18"/>
      <c r="V97" s="18"/>
    </row>
    <row r="98" spans="1:22" x14ac:dyDescent="0.3">
      <c r="A98" s="17" t="s">
        <v>12517</v>
      </c>
      <c r="B98" s="17" t="s">
        <v>12516</v>
      </c>
      <c r="F98" s="18"/>
      <c r="G98" s="18"/>
      <c r="K98" s="17"/>
      <c r="L98" s="17"/>
      <c r="U98" s="18"/>
      <c r="V98" s="18"/>
    </row>
    <row r="99" spans="1:22" x14ac:dyDescent="0.3">
      <c r="A99" s="17" t="s">
        <v>12515</v>
      </c>
      <c r="B99" s="17" t="s">
        <v>12514</v>
      </c>
      <c r="F99" s="18"/>
      <c r="G99" s="18"/>
      <c r="K99" s="17"/>
      <c r="L99" s="17"/>
      <c r="U99" s="18"/>
      <c r="V99" s="18"/>
    </row>
    <row r="100" spans="1:22" x14ac:dyDescent="0.3">
      <c r="A100" s="17" t="s">
        <v>12513</v>
      </c>
      <c r="B100" s="17" t="s">
        <v>12512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12511</v>
      </c>
      <c r="B101" s="17" t="s">
        <v>12510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12509</v>
      </c>
      <c r="B102" s="17" t="s">
        <v>12508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12507</v>
      </c>
      <c r="B103" s="17" t="s">
        <v>12506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12505</v>
      </c>
      <c r="B104" s="17" t="s">
        <v>12504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12503</v>
      </c>
      <c r="B105" s="17" t="s">
        <v>12502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12501</v>
      </c>
      <c r="B106" s="17" t="s">
        <v>12500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12499</v>
      </c>
      <c r="B107" s="17" t="s">
        <v>12498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12497</v>
      </c>
      <c r="B108" s="17" t="s">
        <v>12496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12497</v>
      </c>
      <c r="B109" s="17" t="s">
        <v>12496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12495</v>
      </c>
      <c r="B110" s="17" t="s">
        <v>12494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12493</v>
      </c>
      <c r="B111" s="17" t="s">
        <v>12492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12491</v>
      </c>
      <c r="B112" s="17" t="s">
        <v>12490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12489</v>
      </c>
      <c r="B113" s="17" t="s">
        <v>12488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12487</v>
      </c>
      <c r="B114" s="17" t="s">
        <v>12486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12485</v>
      </c>
      <c r="B115" s="17" t="s">
        <v>12484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12483</v>
      </c>
      <c r="B116" s="17" t="s">
        <v>12482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12481</v>
      </c>
      <c r="B117" s="17" t="s">
        <v>12480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12479</v>
      </c>
      <c r="B118" s="17" t="s">
        <v>12478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12477</v>
      </c>
      <c r="B119" s="17" t="s">
        <v>12476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12475</v>
      </c>
      <c r="B120" s="17" t="s">
        <v>12474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12473</v>
      </c>
      <c r="B121" s="17" t="s">
        <v>12472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12471</v>
      </c>
      <c r="B122" s="17" t="s">
        <v>12470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12469</v>
      </c>
      <c r="B123" s="17" t="s">
        <v>12468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12467</v>
      </c>
      <c r="B124" s="17" t="s">
        <v>12466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12465</v>
      </c>
      <c r="B125" s="17" t="s">
        <v>12464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12463</v>
      </c>
      <c r="B126" s="17" t="s">
        <v>12462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12461</v>
      </c>
      <c r="B127" s="17" t="s">
        <v>12460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12459</v>
      </c>
      <c r="B128" s="17" t="s">
        <v>12458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12457</v>
      </c>
      <c r="B129" s="17" t="s">
        <v>12456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12455</v>
      </c>
      <c r="B130" s="17" t="s">
        <v>12454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12453</v>
      </c>
      <c r="B131" s="17" t="s">
        <v>12452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12451</v>
      </c>
      <c r="B132" s="17" t="s">
        <v>12450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12449</v>
      </c>
      <c r="B133" s="17" t="s">
        <v>12448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12447</v>
      </c>
      <c r="B134" s="17" t="s">
        <v>12446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12445</v>
      </c>
      <c r="B135" s="17" t="s">
        <v>12444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12443</v>
      </c>
      <c r="B136" s="17" t="s">
        <v>12442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12441</v>
      </c>
      <c r="B137" s="17" t="s">
        <v>12440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12439</v>
      </c>
      <c r="B138" s="17" t="s">
        <v>12438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12437</v>
      </c>
      <c r="B139" s="17" t="s">
        <v>12436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12435</v>
      </c>
      <c r="B140" s="17" t="s">
        <v>12434</v>
      </c>
      <c r="F140" s="18"/>
      <c r="G140" s="18"/>
      <c r="K140" s="17"/>
      <c r="L140" s="17"/>
      <c r="U140" s="18"/>
      <c r="V140" s="18"/>
    </row>
    <row r="141" spans="1:22" x14ac:dyDescent="0.3">
      <c r="A141" s="17" t="s">
        <v>12433</v>
      </c>
      <c r="B141" s="17" t="s">
        <v>12432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12431</v>
      </c>
      <c r="B142" s="17" t="s">
        <v>12430</v>
      </c>
      <c r="F142" s="18"/>
      <c r="G142" s="18"/>
      <c r="K142" s="18"/>
      <c r="L142" s="18"/>
      <c r="U142" s="18"/>
      <c r="V142" s="18"/>
    </row>
    <row r="143" spans="1:22" x14ac:dyDescent="0.3">
      <c r="A143" s="18"/>
      <c r="B143" s="18"/>
      <c r="F143" s="18"/>
      <c r="G143" s="18"/>
      <c r="K143" s="18"/>
      <c r="L143" s="18"/>
      <c r="U143" s="18"/>
      <c r="V143" s="18"/>
    </row>
    <row r="144" spans="1:22" x14ac:dyDescent="0.3">
      <c r="A144" s="18"/>
      <c r="B144" s="18"/>
      <c r="F144" s="18"/>
      <c r="G144" s="18"/>
      <c r="K144" s="18"/>
      <c r="L144" s="18"/>
      <c r="U144" s="18"/>
      <c r="V144" s="18"/>
    </row>
    <row r="145" spans="1:22" x14ac:dyDescent="0.3">
      <c r="A145" s="18"/>
      <c r="B145" s="18"/>
      <c r="F145" s="18"/>
      <c r="G145" s="18"/>
      <c r="K145" s="18"/>
      <c r="L145" s="18"/>
      <c r="U145" s="18"/>
      <c r="V145" s="18"/>
    </row>
    <row r="146" spans="1:22" x14ac:dyDescent="0.3">
      <c r="A146" s="18"/>
      <c r="B146" s="18"/>
      <c r="F146" s="18"/>
      <c r="G146" s="18"/>
      <c r="K146" s="18"/>
      <c r="L146" s="18"/>
      <c r="U146" s="18"/>
      <c r="V146" s="18"/>
    </row>
    <row r="147" spans="1:22" x14ac:dyDescent="0.3">
      <c r="A147" s="18"/>
      <c r="B147" s="18"/>
      <c r="F147" s="18"/>
      <c r="G147" s="18"/>
      <c r="K147" s="18"/>
      <c r="L147" s="18"/>
      <c r="U147" s="18"/>
      <c r="V147" s="18"/>
    </row>
    <row r="148" spans="1:22" x14ac:dyDescent="0.3">
      <c r="A148" s="18"/>
      <c r="B148" s="18"/>
      <c r="F148" s="18"/>
      <c r="G148" s="18"/>
      <c r="K148" s="18"/>
      <c r="L148" s="18"/>
      <c r="U148" s="18"/>
      <c r="V148" s="18"/>
    </row>
    <row r="149" spans="1:22" x14ac:dyDescent="0.3">
      <c r="A149" s="18"/>
      <c r="B149" s="18"/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  <c r="U154" s="18"/>
      <c r="V154" s="18"/>
    </row>
    <row r="155" spans="1:22" x14ac:dyDescent="0.3">
      <c r="A155" s="18"/>
      <c r="B155" s="18"/>
      <c r="F155" s="18"/>
      <c r="G155" s="18"/>
      <c r="K155" s="18"/>
      <c r="L155" s="18"/>
      <c r="U155" s="18"/>
      <c r="V155" s="18"/>
    </row>
    <row r="156" spans="1:22" x14ac:dyDescent="0.3">
      <c r="A156" s="18"/>
      <c r="B156" s="18"/>
      <c r="F156" s="18"/>
      <c r="G156" s="18"/>
      <c r="K156" s="18"/>
      <c r="L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22"/>
      <c r="B233" s="22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22"/>
      <c r="B262" s="22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F322" s="18"/>
      <c r="G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  <c r="K423" s="18"/>
      <c r="L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  <row r="529" spans="1:2" x14ac:dyDescent="0.3">
      <c r="A529" s="18"/>
      <c r="B529" s="23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44:A145">
    <cfRule type="duplicateValues" dxfId="3097" priority="2"/>
  </conditionalFormatting>
  <conditionalFormatting sqref="A232">
    <cfRule type="duplicateValues" dxfId="3096" priority="4"/>
  </conditionalFormatting>
  <conditionalFormatting sqref="A233:A234">
    <cfRule type="duplicateValues" dxfId="3095" priority="3"/>
  </conditionalFormatting>
  <conditionalFormatting sqref="B58">
    <cfRule type="duplicateValues" dxfId="3094" priority="44"/>
  </conditionalFormatting>
  <conditionalFormatting sqref="B59">
    <cfRule type="duplicateValues" dxfId="3093" priority="48"/>
  </conditionalFormatting>
  <conditionalFormatting sqref="B60">
    <cfRule type="duplicateValues" dxfId="3092" priority="43"/>
  </conditionalFormatting>
  <conditionalFormatting sqref="B61">
    <cfRule type="duplicateValues" dxfId="3091" priority="42"/>
  </conditionalFormatting>
  <conditionalFormatting sqref="B62">
    <cfRule type="duplicateValues" dxfId="3090" priority="47"/>
  </conditionalFormatting>
  <conditionalFormatting sqref="B63">
    <cfRule type="duplicateValues" dxfId="3089" priority="41"/>
  </conditionalFormatting>
  <conditionalFormatting sqref="B64">
    <cfRule type="duplicateValues" dxfId="3088" priority="40"/>
  </conditionalFormatting>
  <conditionalFormatting sqref="B65">
    <cfRule type="duplicateValues" dxfId="3087" priority="45"/>
  </conditionalFormatting>
  <conditionalFormatting sqref="B66:B67">
    <cfRule type="duplicateValues" dxfId="3086" priority="39"/>
  </conditionalFormatting>
  <conditionalFormatting sqref="B68">
    <cfRule type="duplicateValues" dxfId="3085" priority="38"/>
  </conditionalFormatting>
  <conditionalFormatting sqref="B69">
    <cfRule type="duplicateValues" dxfId="3084" priority="37"/>
  </conditionalFormatting>
  <conditionalFormatting sqref="B70:B71">
    <cfRule type="duplicateValues" dxfId="3083" priority="36"/>
  </conditionalFormatting>
  <conditionalFormatting sqref="B72">
    <cfRule type="duplicateValues" dxfId="3082" priority="35"/>
  </conditionalFormatting>
  <conditionalFormatting sqref="B73">
    <cfRule type="duplicateValues" dxfId="3081" priority="34"/>
  </conditionalFormatting>
  <conditionalFormatting sqref="B74:B76">
    <cfRule type="duplicateValues" dxfId="3080" priority="33"/>
  </conditionalFormatting>
  <conditionalFormatting sqref="B77">
    <cfRule type="duplicateValues" dxfId="3079" priority="32"/>
  </conditionalFormatting>
  <conditionalFormatting sqref="B78">
    <cfRule type="duplicateValues" dxfId="3078" priority="31"/>
  </conditionalFormatting>
  <conditionalFormatting sqref="B79:B80">
    <cfRule type="duplicateValues" dxfId="3077" priority="30"/>
  </conditionalFormatting>
  <conditionalFormatting sqref="B81">
    <cfRule type="duplicateValues" dxfId="3076" priority="46"/>
  </conditionalFormatting>
  <conditionalFormatting sqref="B82">
    <cfRule type="duplicateValues" dxfId="3075" priority="29"/>
  </conditionalFormatting>
  <conditionalFormatting sqref="B83:B84">
    <cfRule type="duplicateValues" dxfId="3074" priority="28"/>
  </conditionalFormatting>
  <conditionalFormatting sqref="B85">
    <cfRule type="duplicateValues" dxfId="3073" priority="27"/>
  </conditionalFormatting>
  <conditionalFormatting sqref="B86">
    <cfRule type="duplicateValues" dxfId="3072" priority="26"/>
  </conditionalFormatting>
  <conditionalFormatting sqref="B87">
    <cfRule type="duplicateValues" dxfId="3071" priority="25"/>
  </conditionalFormatting>
  <conditionalFormatting sqref="B88:B90">
    <cfRule type="duplicateValues" dxfId="3070" priority="24"/>
  </conditionalFormatting>
  <conditionalFormatting sqref="B91:B96">
    <cfRule type="duplicateValues" dxfId="3069" priority="23"/>
  </conditionalFormatting>
  <conditionalFormatting sqref="B97:B98">
    <cfRule type="duplicateValues" dxfId="3068" priority="22"/>
  </conditionalFormatting>
  <conditionalFormatting sqref="B121:B122">
    <cfRule type="duplicateValues" dxfId="3067" priority="21"/>
  </conditionalFormatting>
  <conditionalFormatting sqref="B123:B127">
    <cfRule type="duplicateValues" dxfId="3066" priority="20"/>
  </conditionalFormatting>
  <conditionalFormatting sqref="B128:B130">
    <cfRule type="duplicateValues" dxfId="3065" priority="19"/>
  </conditionalFormatting>
  <conditionalFormatting sqref="B131:B132">
    <cfRule type="duplicateValues" dxfId="3064" priority="18"/>
  </conditionalFormatting>
  <conditionalFormatting sqref="B133">
    <cfRule type="duplicateValues" dxfId="3063" priority="17"/>
  </conditionalFormatting>
  <conditionalFormatting sqref="B134:B135">
    <cfRule type="duplicateValues" dxfId="3062" priority="9"/>
  </conditionalFormatting>
  <conditionalFormatting sqref="B136">
    <cfRule type="duplicateValues" dxfId="3061" priority="8"/>
  </conditionalFormatting>
  <conditionalFormatting sqref="B137:B138">
    <cfRule type="duplicateValues" dxfId="3060" priority="7"/>
  </conditionalFormatting>
  <conditionalFormatting sqref="B139">
    <cfRule type="duplicateValues" dxfId="3059" priority="16"/>
  </conditionalFormatting>
  <conditionalFormatting sqref="B140">
    <cfRule type="duplicateValues" dxfId="3058" priority="15"/>
  </conditionalFormatting>
  <conditionalFormatting sqref="B141">
    <cfRule type="duplicateValues" dxfId="3057" priority="14"/>
  </conditionalFormatting>
  <conditionalFormatting sqref="B142:B153">
    <cfRule type="duplicateValues" dxfId="3056" priority="13"/>
  </conditionalFormatting>
  <conditionalFormatting sqref="B149:B150">
    <cfRule type="duplicateValues" dxfId="3055" priority="1"/>
  </conditionalFormatting>
  <conditionalFormatting sqref="B154:B156">
    <cfRule type="duplicateValues" dxfId="3054" priority="12"/>
  </conditionalFormatting>
  <conditionalFormatting sqref="B157:B158">
    <cfRule type="duplicateValues" dxfId="3053" priority="11"/>
  </conditionalFormatting>
  <conditionalFormatting sqref="B159">
    <cfRule type="duplicateValues" dxfId="3052" priority="10"/>
  </conditionalFormatting>
  <conditionalFormatting sqref="B228:B229">
    <cfRule type="duplicateValues" dxfId="3051" priority="6"/>
  </conditionalFormatting>
  <conditionalFormatting sqref="B230:B231">
    <cfRule type="duplicateValues" dxfId="3050" priority="5"/>
  </conditionalFormatting>
  <conditionalFormatting sqref="F13">
    <cfRule type="duplicateValues" dxfId="3049" priority="49"/>
    <cfRule type="duplicateValues" dxfId="3048" priority="50"/>
    <cfRule type="duplicateValues" dxfId="3047" priority="51"/>
    <cfRule type="duplicateValues" dxfId="3046" priority="52"/>
    <cfRule type="duplicateValues" dxfId="3045" priority="53"/>
    <cfRule type="duplicateValues" dxfId="3044" priority="54"/>
    <cfRule type="duplicateValues" dxfId="3043" priority="58"/>
    <cfRule type="duplicateValues" dxfId="3042" priority="60"/>
    <cfRule type="duplicateValues" dxfId="3041" priority="61"/>
  </conditionalFormatting>
  <conditionalFormatting sqref="F157:F167">
    <cfRule type="duplicateValues" dxfId="3040" priority="121"/>
  </conditionalFormatting>
  <conditionalFormatting sqref="F13:G13">
    <cfRule type="duplicateValues" dxfId="3039" priority="55"/>
    <cfRule type="duplicateValues" dxfId="3038" priority="56"/>
    <cfRule type="duplicateValues" dxfId="3037" priority="57"/>
    <cfRule type="duplicateValues" dxfId="3036" priority="59"/>
  </conditionalFormatting>
  <conditionalFormatting sqref="P13">
    <cfRule type="duplicateValues" dxfId="3035" priority="62"/>
    <cfRule type="duplicateValues" dxfId="3034" priority="63"/>
    <cfRule type="duplicateValues" dxfId="3033" priority="64"/>
    <cfRule type="duplicateValues" dxfId="3032" priority="65"/>
    <cfRule type="duplicateValues" dxfId="3031" priority="66"/>
    <cfRule type="duplicateValues" dxfId="3030" priority="67"/>
    <cfRule type="duplicateValues" dxfId="3029" priority="71"/>
    <cfRule type="duplicateValues" dxfId="3028" priority="73"/>
    <cfRule type="duplicateValues" dxfId="3027" priority="74"/>
  </conditionalFormatting>
  <conditionalFormatting sqref="P13:Q13">
    <cfRule type="duplicateValues" dxfId="3026" priority="68"/>
    <cfRule type="duplicateValues" dxfId="3025" priority="69"/>
    <cfRule type="duplicateValues" dxfId="3024" priority="70"/>
    <cfRule type="duplicateValues" dxfId="3023" priority="72"/>
  </conditionalFormatting>
  <conditionalFormatting sqref="U13">
    <cfRule type="duplicateValues" dxfId="3022" priority="75"/>
    <cfRule type="duplicateValues" dxfId="3021" priority="76"/>
    <cfRule type="duplicateValues" dxfId="3020" priority="77"/>
    <cfRule type="duplicateValues" dxfId="3019" priority="78"/>
    <cfRule type="duplicateValues" dxfId="3018" priority="79"/>
    <cfRule type="duplicateValues" dxfId="3017" priority="80"/>
    <cfRule type="duplicateValues" dxfId="3016" priority="84"/>
    <cfRule type="duplicateValues" dxfId="3015" priority="86"/>
    <cfRule type="duplicateValues" dxfId="3014" priority="87"/>
  </conditionalFormatting>
  <conditionalFormatting sqref="U120:U132 U134:U146">
    <cfRule type="duplicateValues" dxfId="3013" priority="90"/>
    <cfRule type="duplicateValues" dxfId="3012" priority="91"/>
    <cfRule type="duplicateValues" dxfId="3011" priority="92"/>
    <cfRule type="duplicateValues" dxfId="3010" priority="96"/>
    <cfRule type="duplicateValues" dxfId="3009" priority="99"/>
  </conditionalFormatting>
  <conditionalFormatting sqref="U120:U132">
    <cfRule type="duplicateValues" dxfId="3008" priority="88"/>
    <cfRule type="duplicateValues" dxfId="3007" priority="89"/>
    <cfRule type="duplicateValues" dxfId="3006" priority="98"/>
  </conditionalFormatting>
  <conditionalFormatting sqref="U120:U155">
    <cfRule type="duplicateValues" dxfId="3005" priority="122"/>
  </conditionalFormatting>
  <conditionalFormatting sqref="U13:V13">
    <cfRule type="duplicateValues" dxfId="3004" priority="81"/>
    <cfRule type="duplicateValues" dxfId="3003" priority="82"/>
    <cfRule type="duplicateValues" dxfId="3002" priority="83"/>
    <cfRule type="duplicateValues" dxfId="3001" priority="85"/>
  </conditionalFormatting>
  <conditionalFormatting sqref="U120:V132 U134:V146">
    <cfRule type="duplicateValues" dxfId="3000" priority="93"/>
    <cfRule type="duplicateValues" dxfId="2999" priority="94"/>
    <cfRule type="duplicateValues" dxfId="2998" priority="95"/>
    <cfRule type="duplicateValues" dxfId="2997" priority="97"/>
  </conditionalFormatting>
  <conditionalFormatting sqref="Z13 Z41:Z76">
    <cfRule type="duplicateValues" dxfId="2996" priority="123"/>
  </conditionalFormatting>
  <conditionalFormatting sqref="Z13">
    <cfRule type="duplicateValues" dxfId="2995" priority="100"/>
    <cfRule type="duplicateValues" dxfId="2994" priority="101"/>
    <cfRule type="duplicateValues" dxfId="2993" priority="102"/>
    <cfRule type="duplicateValues" dxfId="2992" priority="103"/>
    <cfRule type="duplicateValues" dxfId="2991" priority="104"/>
    <cfRule type="duplicateValues" dxfId="2990" priority="108"/>
    <cfRule type="duplicateValues" dxfId="2989" priority="110"/>
    <cfRule type="duplicateValues" dxfId="2988" priority="111"/>
  </conditionalFormatting>
  <conditionalFormatting sqref="Z59:Z62 Z46:Z57">
    <cfRule type="duplicateValues" dxfId="2987" priority="112"/>
    <cfRule type="duplicateValues" dxfId="2986" priority="116"/>
    <cfRule type="duplicateValues" dxfId="2985" priority="117"/>
    <cfRule type="duplicateValues" dxfId="2984" priority="118"/>
    <cfRule type="duplicateValues" dxfId="2983" priority="119"/>
  </conditionalFormatting>
  <conditionalFormatting sqref="Z13:AA13">
    <cfRule type="duplicateValues" dxfId="2982" priority="105"/>
    <cfRule type="duplicateValues" dxfId="2981" priority="106"/>
    <cfRule type="duplicateValues" dxfId="2980" priority="107"/>
    <cfRule type="duplicateValues" dxfId="2979" priority="109"/>
  </conditionalFormatting>
  <conditionalFormatting sqref="Z59:AA62 Z46:AA57">
    <cfRule type="duplicateValues" dxfId="2978" priority="113"/>
    <cfRule type="duplicateValues" dxfId="2977" priority="114"/>
    <cfRule type="duplicateValues" dxfId="2976" priority="115"/>
    <cfRule type="duplicateValues" dxfId="2975" priority="120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602A-57C5-42F1-8CD5-AED216290925}">
  <dimension ref="A2:AC528"/>
  <sheetViews>
    <sheetView topLeftCell="A105" workbookViewId="0">
      <selection activeCell="B119" sqref="B119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12734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12732</v>
      </c>
      <c r="C5" s="6" t="s">
        <v>8649</v>
      </c>
      <c r="D5" s="7" t="s">
        <v>12733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9282259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>
        <v>44993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12735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12935</v>
      </c>
      <c r="B14" s="17" t="s">
        <v>12934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12933</v>
      </c>
      <c r="B15" s="17" t="s">
        <v>12932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12931</v>
      </c>
      <c r="B16" s="17" t="s">
        <v>12930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12929</v>
      </c>
      <c r="B17" s="17" t="s">
        <v>12928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12929</v>
      </c>
      <c r="B18" s="17" t="s">
        <v>12928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12927</v>
      </c>
      <c r="B19" s="17" t="s">
        <v>12926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12925</v>
      </c>
      <c r="B20" s="17" t="s">
        <v>12924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12925</v>
      </c>
      <c r="B21" s="17" t="s">
        <v>12924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12923</v>
      </c>
      <c r="B22" s="17" t="s">
        <v>12922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12921</v>
      </c>
      <c r="B23" s="17" t="s">
        <v>12920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12919</v>
      </c>
      <c r="B24" s="17" t="s">
        <v>12918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12919</v>
      </c>
      <c r="B25" s="17" t="s">
        <v>12918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12917</v>
      </c>
      <c r="B26" s="17" t="s">
        <v>12916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12915</v>
      </c>
      <c r="B27" s="17" t="s">
        <v>12914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12913</v>
      </c>
      <c r="B28" s="17" t="s">
        <v>12912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12911</v>
      </c>
      <c r="B29" s="17" t="s">
        <v>12910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12909</v>
      </c>
      <c r="B30" s="17" t="s">
        <v>12908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12907</v>
      </c>
      <c r="B31" s="17" t="s">
        <v>12906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12905</v>
      </c>
      <c r="B32" s="17" t="s">
        <v>12904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12903</v>
      </c>
      <c r="B33" s="17" t="s">
        <v>12902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12901</v>
      </c>
      <c r="B34" s="17" t="s">
        <v>12900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12899</v>
      </c>
      <c r="B35" s="17" t="s">
        <v>12898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12897</v>
      </c>
      <c r="B36" s="17" t="s">
        <v>12896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12895</v>
      </c>
      <c r="B37" s="17" t="s">
        <v>12894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12893</v>
      </c>
      <c r="B38" s="17" t="s">
        <v>12892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12891</v>
      </c>
      <c r="B39" s="17" t="s">
        <v>12890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12889</v>
      </c>
      <c r="B40" s="17" t="s">
        <v>12888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12887</v>
      </c>
      <c r="B41" s="17" t="s">
        <v>12886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12885</v>
      </c>
      <c r="B42" s="17" t="s">
        <v>12884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12883</v>
      </c>
      <c r="B43" s="17" t="s">
        <v>12882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12881</v>
      </c>
      <c r="B44" s="17" t="s">
        <v>12880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12879</v>
      </c>
      <c r="B45" s="17" t="s">
        <v>12878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12877</v>
      </c>
      <c r="B46" s="17" t="s">
        <v>12876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12875</v>
      </c>
      <c r="B47" s="17" t="s">
        <v>12874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12873</v>
      </c>
      <c r="B48" s="17" t="s">
        <v>12872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12871</v>
      </c>
      <c r="B49" s="17" t="s">
        <v>12870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12869</v>
      </c>
      <c r="B50" s="17" t="s">
        <v>12868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12867</v>
      </c>
      <c r="B51" s="17" t="s">
        <v>12866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12865</v>
      </c>
      <c r="B52" s="17" t="s">
        <v>12864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12863</v>
      </c>
      <c r="B53" s="17" t="s">
        <v>12862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12861</v>
      </c>
      <c r="B54" s="17" t="s">
        <v>12860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12859</v>
      </c>
      <c r="B55" s="17" t="s">
        <v>12858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12857</v>
      </c>
      <c r="B56" s="17" t="s">
        <v>12856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12855</v>
      </c>
      <c r="B57" s="17" t="s">
        <v>12854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12853</v>
      </c>
      <c r="B58" s="17" t="s">
        <v>12852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12851</v>
      </c>
      <c r="B59" s="17" t="s">
        <v>12850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12849</v>
      </c>
      <c r="B60" s="17" t="s">
        <v>12848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12847</v>
      </c>
      <c r="B61" s="17" t="s">
        <v>12846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12845</v>
      </c>
      <c r="B62" s="17" t="s">
        <v>12844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12843</v>
      </c>
      <c r="B63" s="17" t="s">
        <v>12842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12841</v>
      </c>
      <c r="B64" s="17" t="s">
        <v>12840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12839</v>
      </c>
      <c r="B65" s="17" t="s">
        <v>12838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12837</v>
      </c>
      <c r="B66" s="17" t="s">
        <v>12836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12835</v>
      </c>
      <c r="B67" s="17" t="s">
        <v>12834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12833</v>
      </c>
      <c r="B68" s="17" t="s">
        <v>12832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12831</v>
      </c>
      <c r="B69" s="17" t="s">
        <v>12830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12829</v>
      </c>
      <c r="B70" s="17" t="s">
        <v>12828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12827</v>
      </c>
      <c r="B71" s="17" t="s">
        <v>12826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12825</v>
      </c>
      <c r="B72" s="17" t="s">
        <v>12824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12823</v>
      </c>
      <c r="B73" s="17" t="s">
        <v>12822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12821</v>
      </c>
      <c r="B74" s="17" t="s">
        <v>12820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12819</v>
      </c>
      <c r="B75" s="17" t="s">
        <v>12818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12817</v>
      </c>
      <c r="B76" s="17" t="s">
        <v>12816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12815</v>
      </c>
      <c r="B77" s="17" t="s">
        <v>12814</v>
      </c>
      <c r="F77" s="18"/>
      <c r="G77" s="18"/>
      <c r="K77" s="17"/>
      <c r="L77" s="17"/>
      <c r="U77" s="18"/>
      <c r="V77" s="18"/>
    </row>
    <row r="78" spans="1:27" x14ac:dyDescent="0.3">
      <c r="A78" s="17" t="s">
        <v>12813</v>
      </c>
      <c r="B78" s="17" t="s">
        <v>12812</v>
      </c>
      <c r="F78" s="18"/>
      <c r="G78" s="18"/>
      <c r="K78" s="17"/>
      <c r="L78" s="17"/>
      <c r="U78" s="18"/>
      <c r="V78" s="18"/>
    </row>
    <row r="79" spans="1:27" x14ac:dyDescent="0.3">
      <c r="A79" s="17" t="s">
        <v>12811</v>
      </c>
      <c r="B79" s="17" t="s">
        <v>12810</v>
      </c>
      <c r="F79" s="18"/>
      <c r="G79" s="18"/>
      <c r="K79" s="17"/>
      <c r="L79" s="17"/>
      <c r="U79" s="18"/>
      <c r="V79" s="18"/>
    </row>
    <row r="80" spans="1:27" x14ac:dyDescent="0.3">
      <c r="A80" s="17" t="s">
        <v>12809</v>
      </c>
      <c r="B80" s="17" t="s">
        <v>12808</v>
      </c>
      <c r="F80" s="18"/>
      <c r="G80" s="18"/>
      <c r="K80" s="17"/>
      <c r="L80" s="17"/>
      <c r="U80" s="18"/>
      <c r="V80" s="18"/>
    </row>
    <row r="81" spans="1:22" x14ac:dyDescent="0.3">
      <c r="A81" s="17" t="s">
        <v>12807</v>
      </c>
      <c r="B81" s="17" t="s">
        <v>12806</v>
      </c>
      <c r="F81" s="18"/>
      <c r="G81" s="18"/>
      <c r="K81" s="17"/>
      <c r="L81" s="17"/>
      <c r="U81" s="18"/>
      <c r="V81" s="18"/>
    </row>
    <row r="82" spans="1:22" x14ac:dyDescent="0.3">
      <c r="A82" s="17" t="s">
        <v>12805</v>
      </c>
      <c r="B82" s="17" t="s">
        <v>12804</v>
      </c>
      <c r="F82" s="18"/>
      <c r="G82" s="18"/>
      <c r="K82" s="17"/>
      <c r="L82" s="17"/>
      <c r="U82" s="18"/>
      <c r="V82" s="18"/>
    </row>
    <row r="83" spans="1:22" x14ac:dyDescent="0.3">
      <c r="A83" s="17" t="s">
        <v>12803</v>
      </c>
      <c r="B83" s="17" t="s">
        <v>12802</v>
      </c>
      <c r="F83" s="18"/>
      <c r="G83" s="18"/>
      <c r="K83" s="17"/>
      <c r="L83" s="17"/>
      <c r="U83" s="18"/>
      <c r="V83" s="18"/>
    </row>
    <row r="84" spans="1:22" x14ac:dyDescent="0.3">
      <c r="A84" s="17" t="s">
        <v>12801</v>
      </c>
      <c r="B84" s="17" t="s">
        <v>12800</v>
      </c>
      <c r="F84" s="18"/>
      <c r="G84" s="18"/>
      <c r="K84" s="17"/>
      <c r="L84" s="17"/>
      <c r="U84" s="18"/>
      <c r="V84" s="18"/>
    </row>
    <row r="85" spans="1:22" x14ac:dyDescent="0.3">
      <c r="A85" s="17" t="s">
        <v>12799</v>
      </c>
      <c r="B85" s="17" t="s">
        <v>12798</v>
      </c>
      <c r="F85" s="18"/>
      <c r="G85" s="18"/>
      <c r="K85" s="17"/>
      <c r="L85" s="17"/>
      <c r="U85" s="18"/>
      <c r="V85" s="18"/>
    </row>
    <row r="86" spans="1:22" x14ac:dyDescent="0.3">
      <c r="A86" s="17" t="s">
        <v>12797</v>
      </c>
      <c r="B86" s="17" t="s">
        <v>12796</v>
      </c>
      <c r="F86" s="18"/>
      <c r="G86" s="18"/>
      <c r="K86" s="17"/>
      <c r="L86" s="17"/>
      <c r="U86" s="18"/>
      <c r="V86" s="18"/>
    </row>
    <row r="87" spans="1:22" x14ac:dyDescent="0.3">
      <c r="A87" s="17" t="s">
        <v>12795</v>
      </c>
      <c r="B87" s="17" t="s">
        <v>12794</v>
      </c>
      <c r="F87" s="18"/>
      <c r="G87" s="18"/>
      <c r="K87" s="17"/>
      <c r="L87" s="17"/>
      <c r="U87" s="18"/>
      <c r="V87" s="18"/>
    </row>
    <row r="88" spans="1:22" x14ac:dyDescent="0.3">
      <c r="A88" s="17" t="s">
        <v>12793</v>
      </c>
      <c r="B88" s="17" t="s">
        <v>12792</v>
      </c>
      <c r="F88" s="18"/>
      <c r="G88" s="18"/>
      <c r="K88" s="17"/>
      <c r="L88" s="17"/>
      <c r="U88" s="18"/>
      <c r="V88" s="18"/>
    </row>
    <row r="89" spans="1:22" x14ac:dyDescent="0.3">
      <c r="A89" s="17" t="s">
        <v>12791</v>
      </c>
      <c r="B89" s="17" t="s">
        <v>12790</v>
      </c>
      <c r="F89" s="18"/>
      <c r="G89" s="18"/>
      <c r="K89" s="17"/>
      <c r="L89" s="17"/>
      <c r="U89" s="18"/>
      <c r="V89" s="18"/>
    </row>
    <row r="90" spans="1:22" x14ac:dyDescent="0.3">
      <c r="A90" s="17" t="s">
        <v>12789</v>
      </c>
      <c r="B90" s="17" t="s">
        <v>12788</v>
      </c>
      <c r="F90" s="18"/>
      <c r="G90" s="18"/>
      <c r="K90" s="17"/>
      <c r="L90" s="17"/>
      <c r="U90" s="18"/>
      <c r="V90" s="18"/>
    </row>
    <row r="91" spans="1:22" x14ac:dyDescent="0.3">
      <c r="A91" s="17" t="s">
        <v>12787</v>
      </c>
      <c r="B91" s="17" t="s">
        <v>12786</v>
      </c>
      <c r="F91" s="18"/>
      <c r="G91" s="18"/>
      <c r="K91" s="17"/>
      <c r="L91" s="17"/>
      <c r="U91" s="18"/>
      <c r="V91" s="18"/>
    </row>
    <row r="92" spans="1:22" x14ac:dyDescent="0.3">
      <c r="A92" s="17" t="s">
        <v>12785</v>
      </c>
      <c r="B92" s="17" t="s">
        <v>12784</v>
      </c>
      <c r="F92" s="18"/>
      <c r="G92" s="18"/>
      <c r="K92" s="17"/>
      <c r="L92" s="17"/>
      <c r="U92" s="18"/>
      <c r="V92" s="18"/>
    </row>
    <row r="93" spans="1:22" x14ac:dyDescent="0.3">
      <c r="A93" s="17" t="s">
        <v>12783</v>
      </c>
      <c r="B93" s="17" t="s">
        <v>12782</v>
      </c>
      <c r="F93" s="18"/>
      <c r="G93" s="18"/>
      <c r="K93" s="17"/>
      <c r="L93" s="17"/>
      <c r="U93" s="18"/>
      <c r="V93" s="18"/>
    </row>
    <row r="94" spans="1:22" x14ac:dyDescent="0.3">
      <c r="A94" s="17" t="s">
        <v>12781</v>
      </c>
      <c r="B94" s="17" t="s">
        <v>12780</v>
      </c>
      <c r="F94" s="18"/>
      <c r="G94" s="18"/>
      <c r="K94" s="17"/>
      <c r="L94" s="17"/>
      <c r="U94" s="18"/>
      <c r="V94" s="18"/>
    </row>
    <row r="95" spans="1:22" x14ac:dyDescent="0.3">
      <c r="A95" s="17" t="s">
        <v>12779</v>
      </c>
      <c r="B95" s="17" t="s">
        <v>12778</v>
      </c>
      <c r="F95" s="18"/>
      <c r="G95" s="18"/>
      <c r="K95" s="17"/>
      <c r="L95" s="17"/>
      <c r="U95" s="18"/>
      <c r="V95" s="18"/>
    </row>
    <row r="96" spans="1:22" x14ac:dyDescent="0.3">
      <c r="A96" s="17" t="s">
        <v>12777</v>
      </c>
      <c r="B96" s="17" t="s">
        <v>12776</v>
      </c>
      <c r="F96" s="18"/>
      <c r="G96" s="18"/>
      <c r="K96" s="17"/>
      <c r="L96" s="17"/>
      <c r="U96" s="18"/>
      <c r="V96" s="18"/>
    </row>
    <row r="97" spans="1:22" x14ac:dyDescent="0.3">
      <c r="A97" s="17" t="s">
        <v>12775</v>
      </c>
      <c r="B97" s="17" t="s">
        <v>12774</v>
      </c>
      <c r="F97" s="18"/>
      <c r="G97" s="18"/>
      <c r="K97" s="17"/>
      <c r="L97" s="17"/>
      <c r="U97" s="18"/>
      <c r="V97" s="18"/>
    </row>
    <row r="98" spans="1:22" x14ac:dyDescent="0.3">
      <c r="A98" s="17" t="s">
        <v>12773</v>
      </c>
      <c r="B98" s="17" t="s">
        <v>12772</v>
      </c>
      <c r="F98" s="18"/>
      <c r="G98" s="18"/>
      <c r="K98" s="17"/>
      <c r="L98" s="17"/>
      <c r="U98" s="18"/>
      <c r="V98" s="18"/>
    </row>
    <row r="99" spans="1:22" x14ac:dyDescent="0.3">
      <c r="A99" s="17" t="s">
        <v>12771</v>
      </c>
      <c r="B99" s="17" t="s">
        <v>12770</v>
      </c>
      <c r="F99" s="18"/>
      <c r="G99" s="18"/>
      <c r="K99" s="17"/>
      <c r="L99" s="17"/>
      <c r="U99" s="18"/>
      <c r="V99" s="18"/>
    </row>
    <row r="100" spans="1:22" x14ac:dyDescent="0.3">
      <c r="A100" s="17" t="s">
        <v>12769</v>
      </c>
      <c r="B100" s="17" t="s">
        <v>12768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12767</v>
      </c>
      <c r="B101" s="17" t="s">
        <v>12766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12765</v>
      </c>
      <c r="B102" s="17" t="s">
        <v>12764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12765</v>
      </c>
      <c r="B103" s="17" t="s">
        <v>12764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12763</v>
      </c>
      <c r="B104" s="17" t="s">
        <v>12762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12761</v>
      </c>
      <c r="B105" s="17" t="s">
        <v>12760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12759</v>
      </c>
      <c r="B106" s="17" t="s">
        <v>12758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12757</v>
      </c>
      <c r="B107" s="17" t="s">
        <v>12756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12755</v>
      </c>
      <c r="B108" s="17" t="s">
        <v>12754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12753</v>
      </c>
      <c r="B109" s="17" t="s">
        <v>12752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12751</v>
      </c>
      <c r="B110" s="17" t="s">
        <v>12750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12749</v>
      </c>
      <c r="B111" s="17" t="s">
        <v>12748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12747</v>
      </c>
      <c r="B112" s="17" t="s">
        <v>12746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12745</v>
      </c>
      <c r="B113" s="17" t="s">
        <v>12744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12743</v>
      </c>
      <c r="B114" s="17" t="s">
        <v>12742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12741</v>
      </c>
      <c r="B115" s="17" t="s">
        <v>12740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12739</v>
      </c>
      <c r="B116" s="17" t="s">
        <v>12738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12737</v>
      </c>
      <c r="B117" s="17" t="s">
        <v>12736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12936</v>
      </c>
      <c r="B118" s="17" t="s">
        <v>12937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12936</v>
      </c>
      <c r="B119" s="17" t="s">
        <v>12938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12553</v>
      </c>
      <c r="B120" s="17" t="s">
        <v>12552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12939</v>
      </c>
      <c r="B121" s="17" t="s">
        <v>12940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12941</v>
      </c>
      <c r="B122" s="17" t="s">
        <v>12942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12541</v>
      </c>
      <c r="B123" s="17" t="s">
        <v>12540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12539</v>
      </c>
      <c r="B124" s="17" t="s">
        <v>12538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12943</v>
      </c>
      <c r="B125" s="17" t="s">
        <v>12944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12945</v>
      </c>
      <c r="B126" s="17" t="s">
        <v>12946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12947</v>
      </c>
      <c r="B127" s="17" t="s">
        <v>12948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12949</v>
      </c>
      <c r="B128" s="17" t="s">
        <v>12950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12951</v>
      </c>
      <c r="B129" s="17" t="s">
        <v>12952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12527</v>
      </c>
      <c r="B130" s="17" t="s">
        <v>12526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12953</v>
      </c>
      <c r="B131" s="17" t="s">
        <v>12954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12955</v>
      </c>
      <c r="B132" s="17" t="s">
        <v>12956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12957</v>
      </c>
      <c r="B133" s="17" t="s">
        <v>12958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12959</v>
      </c>
      <c r="B134" s="17" t="s">
        <v>12960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12961</v>
      </c>
      <c r="B135" s="17" t="s">
        <v>12962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12963</v>
      </c>
      <c r="B136" s="17" t="s">
        <v>12964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12965</v>
      </c>
      <c r="B137" s="17" t="s">
        <v>12966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12451</v>
      </c>
      <c r="B138" s="17" t="s">
        <v>12450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12967</v>
      </c>
      <c r="B139" s="17" t="s">
        <v>12968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12969</v>
      </c>
      <c r="B140" s="17" t="s">
        <v>12970</v>
      </c>
      <c r="F140" s="18"/>
      <c r="G140" s="18"/>
      <c r="K140" s="18"/>
      <c r="L140" s="18"/>
      <c r="U140" s="18"/>
      <c r="V140" s="18"/>
    </row>
    <row r="141" spans="1:22" x14ac:dyDescent="0.3">
      <c r="A141" s="17" t="s">
        <v>12971</v>
      </c>
      <c r="B141" s="17" t="s">
        <v>12972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12973</v>
      </c>
      <c r="B142" s="17" t="s">
        <v>12974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12975</v>
      </c>
      <c r="B143" s="17" t="s">
        <v>12976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12977</v>
      </c>
      <c r="B144" s="17" t="s">
        <v>12978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12979</v>
      </c>
      <c r="B145" s="17" t="s">
        <v>12980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12981</v>
      </c>
      <c r="B146" s="17" t="s">
        <v>12982</v>
      </c>
      <c r="F146" s="18"/>
      <c r="G146" s="18"/>
      <c r="K146" s="18"/>
      <c r="L146" s="18"/>
      <c r="U146" s="18"/>
      <c r="V146" s="18"/>
    </row>
    <row r="147" spans="1:22" x14ac:dyDescent="0.3">
      <c r="A147" s="17" t="s">
        <v>12983</v>
      </c>
      <c r="B147" s="17" t="s">
        <v>12984</v>
      </c>
      <c r="F147" s="18"/>
      <c r="G147" s="18"/>
      <c r="K147" s="18"/>
      <c r="L147" s="18"/>
      <c r="U147" s="18"/>
      <c r="V147" s="18"/>
    </row>
    <row r="148" spans="1:22" x14ac:dyDescent="0.3">
      <c r="A148" s="17" t="s">
        <v>12985</v>
      </c>
      <c r="B148" s="17" t="s">
        <v>12986</v>
      </c>
      <c r="F148" s="18"/>
      <c r="G148" s="18"/>
      <c r="K148" s="18"/>
      <c r="L148" s="18"/>
      <c r="U148" s="18"/>
      <c r="V148" s="18"/>
    </row>
    <row r="149" spans="1:22" x14ac:dyDescent="0.3">
      <c r="A149" s="17" t="s">
        <v>12987</v>
      </c>
      <c r="B149" s="17" t="s">
        <v>12988</v>
      </c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  <c r="U154" s="18"/>
      <c r="V154" s="18"/>
    </row>
    <row r="155" spans="1:22" x14ac:dyDescent="0.3">
      <c r="A155" s="18"/>
      <c r="B155" s="18"/>
      <c r="F155" s="18"/>
      <c r="G155" s="18"/>
      <c r="K155" s="18"/>
      <c r="L155" s="18"/>
    </row>
    <row r="156" spans="1:22" x14ac:dyDescent="0.3">
      <c r="A156" s="18"/>
      <c r="B156" s="18"/>
      <c r="F156" s="18"/>
      <c r="G156" s="18"/>
      <c r="K156" s="18"/>
      <c r="L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22"/>
      <c r="B232" s="22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22"/>
      <c r="B261" s="22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23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43:A144">
    <cfRule type="duplicateValues" dxfId="2974" priority="2"/>
  </conditionalFormatting>
  <conditionalFormatting sqref="A231">
    <cfRule type="duplicateValues" dxfId="2973" priority="4"/>
  </conditionalFormatting>
  <conditionalFormatting sqref="A232:A233">
    <cfRule type="duplicateValues" dxfId="2972" priority="3"/>
  </conditionalFormatting>
  <conditionalFormatting sqref="B58">
    <cfRule type="duplicateValues" dxfId="2971" priority="44"/>
  </conditionalFormatting>
  <conditionalFormatting sqref="B59">
    <cfRule type="duplicateValues" dxfId="2970" priority="48"/>
  </conditionalFormatting>
  <conditionalFormatting sqref="B60">
    <cfRule type="duplicateValues" dxfId="2969" priority="43"/>
  </conditionalFormatting>
  <conditionalFormatting sqref="B61">
    <cfRule type="duplicateValues" dxfId="2968" priority="42"/>
  </conditionalFormatting>
  <conditionalFormatting sqref="B62">
    <cfRule type="duplicateValues" dxfId="2967" priority="47"/>
  </conditionalFormatting>
  <conditionalFormatting sqref="B63">
    <cfRule type="duplicateValues" dxfId="2966" priority="41"/>
  </conditionalFormatting>
  <conditionalFormatting sqref="B64">
    <cfRule type="duplicateValues" dxfId="2965" priority="40"/>
  </conditionalFormatting>
  <conditionalFormatting sqref="B65">
    <cfRule type="duplicateValues" dxfId="2964" priority="45"/>
  </conditionalFormatting>
  <conditionalFormatting sqref="B66:B67">
    <cfRule type="duplicateValues" dxfId="2963" priority="39"/>
  </conditionalFormatting>
  <conditionalFormatting sqref="B68">
    <cfRule type="duplicateValues" dxfId="2962" priority="38"/>
  </conditionalFormatting>
  <conditionalFormatting sqref="B69">
    <cfRule type="duplicateValues" dxfId="2961" priority="37"/>
  </conditionalFormatting>
  <conditionalFormatting sqref="B70:B71">
    <cfRule type="duplicateValues" dxfId="2960" priority="36"/>
  </conditionalFormatting>
  <conditionalFormatting sqref="B72">
    <cfRule type="duplicateValues" dxfId="2959" priority="35"/>
  </conditionalFormatting>
  <conditionalFormatting sqref="B73">
    <cfRule type="duplicateValues" dxfId="2958" priority="34"/>
  </conditionalFormatting>
  <conditionalFormatting sqref="B74:B76">
    <cfRule type="duplicateValues" dxfId="2957" priority="33"/>
  </conditionalFormatting>
  <conditionalFormatting sqref="B77">
    <cfRule type="duplicateValues" dxfId="2956" priority="32"/>
  </conditionalFormatting>
  <conditionalFormatting sqref="B78">
    <cfRule type="duplicateValues" dxfId="2955" priority="31"/>
  </conditionalFormatting>
  <conditionalFormatting sqref="B79:B80">
    <cfRule type="duplicateValues" dxfId="2954" priority="30"/>
  </conditionalFormatting>
  <conditionalFormatting sqref="B81">
    <cfRule type="duplicateValues" dxfId="2953" priority="46"/>
  </conditionalFormatting>
  <conditionalFormatting sqref="B82">
    <cfRule type="duplicateValues" dxfId="2952" priority="29"/>
  </conditionalFormatting>
  <conditionalFormatting sqref="B83:B84">
    <cfRule type="duplicateValues" dxfId="2951" priority="28"/>
  </conditionalFormatting>
  <conditionalFormatting sqref="B85">
    <cfRule type="duplicateValues" dxfId="2950" priority="27"/>
  </conditionalFormatting>
  <conditionalFormatting sqref="B86">
    <cfRule type="duplicateValues" dxfId="2949" priority="26"/>
  </conditionalFormatting>
  <conditionalFormatting sqref="B87">
    <cfRule type="duplicateValues" dxfId="2948" priority="25"/>
  </conditionalFormatting>
  <conditionalFormatting sqref="B88:B90">
    <cfRule type="duplicateValues" dxfId="2947" priority="24"/>
  </conditionalFormatting>
  <conditionalFormatting sqref="B91:B96">
    <cfRule type="duplicateValues" dxfId="2946" priority="23"/>
  </conditionalFormatting>
  <conditionalFormatting sqref="B97:B98">
    <cfRule type="duplicateValues" dxfId="2945" priority="22"/>
  </conditionalFormatting>
  <conditionalFormatting sqref="B121:B122">
    <cfRule type="duplicateValues" dxfId="2944" priority="21"/>
  </conditionalFormatting>
  <conditionalFormatting sqref="B123:B127">
    <cfRule type="duplicateValues" dxfId="2943" priority="20"/>
  </conditionalFormatting>
  <conditionalFormatting sqref="B128:B129">
    <cfRule type="duplicateValues" dxfId="2942" priority="345"/>
  </conditionalFormatting>
  <conditionalFormatting sqref="B130:B131">
    <cfRule type="duplicateValues" dxfId="2941" priority="18"/>
  </conditionalFormatting>
  <conditionalFormatting sqref="B132">
    <cfRule type="duplicateValues" dxfId="2940" priority="17"/>
  </conditionalFormatting>
  <conditionalFormatting sqref="B133:B134">
    <cfRule type="duplicateValues" dxfId="2939" priority="9"/>
  </conditionalFormatting>
  <conditionalFormatting sqref="B135">
    <cfRule type="duplicateValues" dxfId="2938" priority="8"/>
  </conditionalFormatting>
  <conditionalFormatting sqref="B136:B137">
    <cfRule type="duplicateValues" dxfId="2937" priority="7"/>
  </conditionalFormatting>
  <conditionalFormatting sqref="B138">
    <cfRule type="duplicateValues" dxfId="2936" priority="16"/>
  </conditionalFormatting>
  <conditionalFormatting sqref="B139">
    <cfRule type="duplicateValues" dxfId="2935" priority="15"/>
  </conditionalFormatting>
  <conditionalFormatting sqref="B140">
    <cfRule type="duplicateValues" dxfId="2934" priority="14"/>
  </conditionalFormatting>
  <conditionalFormatting sqref="B141:B152">
    <cfRule type="duplicateValues" dxfId="2933" priority="13"/>
  </conditionalFormatting>
  <conditionalFormatting sqref="B148:B149">
    <cfRule type="duplicateValues" dxfId="2932" priority="1"/>
  </conditionalFormatting>
  <conditionalFormatting sqref="B153:B155">
    <cfRule type="duplicateValues" dxfId="2931" priority="12"/>
  </conditionalFormatting>
  <conditionalFormatting sqref="B156:B157">
    <cfRule type="duplicateValues" dxfId="2930" priority="11"/>
  </conditionalFormatting>
  <conditionalFormatting sqref="B158">
    <cfRule type="duplicateValues" dxfId="2929" priority="10"/>
  </conditionalFormatting>
  <conditionalFormatting sqref="B227:B228">
    <cfRule type="duplicateValues" dxfId="2928" priority="6"/>
  </conditionalFormatting>
  <conditionalFormatting sqref="B229:B230">
    <cfRule type="duplicateValues" dxfId="2927" priority="5"/>
  </conditionalFormatting>
  <conditionalFormatting sqref="F13">
    <cfRule type="duplicateValues" dxfId="2926" priority="49"/>
    <cfRule type="duplicateValues" dxfId="2925" priority="50"/>
    <cfRule type="duplicateValues" dxfId="2924" priority="51"/>
    <cfRule type="duplicateValues" dxfId="2923" priority="52"/>
    <cfRule type="duplicateValues" dxfId="2922" priority="53"/>
    <cfRule type="duplicateValues" dxfId="2921" priority="54"/>
    <cfRule type="duplicateValues" dxfId="2920" priority="58"/>
    <cfRule type="duplicateValues" dxfId="2919" priority="60"/>
    <cfRule type="duplicateValues" dxfId="2918" priority="61"/>
  </conditionalFormatting>
  <conditionalFormatting sqref="F156:F166">
    <cfRule type="duplicateValues" dxfId="2917" priority="121"/>
  </conditionalFormatting>
  <conditionalFormatting sqref="F13:G13">
    <cfRule type="duplicateValues" dxfId="2916" priority="55"/>
    <cfRule type="duplicateValues" dxfId="2915" priority="56"/>
    <cfRule type="duplicateValues" dxfId="2914" priority="57"/>
    <cfRule type="duplicateValues" dxfId="2913" priority="59"/>
  </conditionalFormatting>
  <conditionalFormatting sqref="P13">
    <cfRule type="duplicateValues" dxfId="2912" priority="62"/>
    <cfRule type="duplicateValues" dxfId="2911" priority="63"/>
    <cfRule type="duplicateValues" dxfId="2910" priority="64"/>
    <cfRule type="duplicateValues" dxfId="2909" priority="65"/>
    <cfRule type="duplicateValues" dxfId="2908" priority="66"/>
    <cfRule type="duplicateValues" dxfId="2907" priority="67"/>
    <cfRule type="duplicateValues" dxfId="2906" priority="71"/>
    <cfRule type="duplicateValues" dxfId="2905" priority="73"/>
    <cfRule type="duplicateValues" dxfId="2904" priority="74"/>
  </conditionalFormatting>
  <conditionalFormatting sqref="P13:Q13">
    <cfRule type="duplicateValues" dxfId="2903" priority="68"/>
    <cfRule type="duplicateValues" dxfId="2902" priority="69"/>
    <cfRule type="duplicateValues" dxfId="2901" priority="70"/>
    <cfRule type="duplicateValues" dxfId="2900" priority="72"/>
  </conditionalFormatting>
  <conditionalFormatting sqref="U13">
    <cfRule type="duplicateValues" dxfId="2899" priority="75"/>
    <cfRule type="duplicateValues" dxfId="2898" priority="76"/>
    <cfRule type="duplicateValues" dxfId="2897" priority="77"/>
    <cfRule type="duplicateValues" dxfId="2896" priority="78"/>
    <cfRule type="duplicateValues" dxfId="2895" priority="79"/>
    <cfRule type="duplicateValues" dxfId="2894" priority="80"/>
    <cfRule type="duplicateValues" dxfId="2893" priority="84"/>
    <cfRule type="duplicateValues" dxfId="2892" priority="86"/>
    <cfRule type="duplicateValues" dxfId="2891" priority="87"/>
  </conditionalFormatting>
  <conditionalFormatting sqref="U120:U131">
    <cfRule type="duplicateValues" dxfId="2890" priority="357"/>
    <cfRule type="duplicateValues" dxfId="2889" priority="358"/>
    <cfRule type="duplicateValues" dxfId="2888" priority="359"/>
  </conditionalFormatting>
  <conditionalFormatting sqref="U120:U154">
    <cfRule type="duplicateValues" dxfId="2887" priority="363"/>
  </conditionalFormatting>
  <conditionalFormatting sqref="U133:U145 U120:U131">
    <cfRule type="duplicateValues" dxfId="2886" priority="90"/>
    <cfRule type="duplicateValues" dxfId="2885" priority="91"/>
    <cfRule type="duplicateValues" dxfId="2884" priority="92"/>
    <cfRule type="duplicateValues" dxfId="2883" priority="96"/>
    <cfRule type="duplicateValues" dxfId="2882" priority="99"/>
  </conditionalFormatting>
  <conditionalFormatting sqref="U13:V13">
    <cfRule type="duplicateValues" dxfId="2881" priority="81"/>
    <cfRule type="duplicateValues" dxfId="2880" priority="82"/>
    <cfRule type="duplicateValues" dxfId="2879" priority="83"/>
    <cfRule type="duplicateValues" dxfId="2878" priority="85"/>
  </conditionalFormatting>
  <conditionalFormatting sqref="U133:V145 U120:V131">
    <cfRule type="duplicateValues" dxfId="2877" priority="93"/>
    <cfRule type="duplicateValues" dxfId="2876" priority="94"/>
    <cfRule type="duplicateValues" dxfId="2875" priority="95"/>
    <cfRule type="duplicateValues" dxfId="2874" priority="97"/>
  </conditionalFormatting>
  <conditionalFormatting sqref="Z13 Z41:Z76">
    <cfRule type="duplicateValues" dxfId="2873" priority="123"/>
  </conditionalFormatting>
  <conditionalFormatting sqref="Z13">
    <cfRule type="duplicateValues" dxfId="2872" priority="100"/>
    <cfRule type="duplicateValues" dxfId="2871" priority="101"/>
    <cfRule type="duplicateValues" dxfId="2870" priority="102"/>
    <cfRule type="duplicateValues" dxfId="2869" priority="103"/>
    <cfRule type="duplicateValues" dxfId="2868" priority="104"/>
    <cfRule type="duplicateValues" dxfId="2867" priority="108"/>
    <cfRule type="duplicateValues" dxfId="2866" priority="110"/>
    <cfRule type="duplicateValues" dxfId="2865" priority="111"/>
  </conditionalFormatting>
  <conditionalFormatting sqref="Z59:Z62 Z46:Z57">
    <cfRule type="duplicateValues" dxfId="2864" priority="112"/>
    <cfRule type="duplicateValues" dxfId="2863" priority="116"/>
    <cfRule type="duplicateValues" dxfId="2862" priority="117"/>
    <cfRule type="duplicateValues" dxfId="2861" priority="118"/>
    <cfRule type="duplicateValues" dxfId="2860" priority="119"/>
  </conditionalFormatting>
  <conditionalFormatting sqref="Z13:AA13">
    <cfRule type="duplicateValues" dxfId="2859" priority="105"/>
    <cfRule type="duplicateValues" dxfId="2858" priority="106"/>
    <cfRule type="duplicateValues" dxfId="2857" priority="107"/>
    <cfRule type="duplicateValues" dxfId="2856" priority="109"/>
  </conditionalFormatting>
  <conditionalFormatting sqref="Z59:AA62 Z46:AA57">
    <cfRule type="duplicateValues" dxfId="2855" priority="113"/>
    <cfRule type="duplicateValues" dxfId="2854" priority="114"/>
    <cfRule type="duplicateValues" dxfId="2853" priority="115"/>
    <cfRule type="duplicateValues" dxfId="2852" priority="120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1FF0F-4C2D-41FE-A901-E4963684EA5E}">
  <dimension ref="A2:AC528"/>
  <sheetViews>
    <sheetView workbookViewId="0">
      <selection activeCell="D22" sqref="D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13054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13053</v>
      </c>
      <c r="C5" s="6" t="s">
        <v>8649</v>
      </c>
      <c r="D5" s="7">
        <v>44993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9278143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>
        <v>45115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 t="s">
        <v>13055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13393</v>
      </c>
      <c r="B14" s="17" t="s">
        <v>13392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13391</v>
      </c>
      <c r="B15" s="17" t="s">
        <v>13390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13389</v>
      </c>
      <c r="B16" s="17" t="s">
        <v>13388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13387</v>
      </c>
      <c r="B17" s="17" t="s">
        <v>13386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13385</v>
      </c>
      <c r="B18" s="17" t="s">
        <v>13384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12917</v>
      </c>
      <c r="B19" s="17" t="s">
        <v>12916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13383</v>
      </c>
      <c r="B20" s="17" t="s">
        <v>13382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13381</v>
      </c>
      <c r="B21" s="17" t="s">
        <v>13380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13379</v>
      </c>
      <c r="B22" s="17" t="s">
        <v>13378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13377</v>
      </c>
      <c r="B23" s="17" t="s">
        <v>13376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13375</v>
      </c>
      <c r="B24" s="17" t="s">
        <v>13374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13373</v>
      </c>
      <c r="B25" s="17" t="s">
        <v>13372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13371</v>
      </c>
      <c r="B26" s="17" t="s">
        <v>13370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13369</v>
      </c>
      <c r="B27" s="17" t="s">
        <v>13368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13367</v>
      </c>
      <c r="B28" s="17" t="s">
        <v>13366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13365</v>
      </c>
      <c r="B29" s="17" t="s">
        <v>13364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13363</v>
      </c>
      <c r="B30" s="17" t="s">
        <v>13362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12907</v>
      </c>
      <c r="B31" s="17" t="s">
        <v>12906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13361</v>
      </c>
      <c r="B32" s="17" t="s">
        <v>13360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13359</v>
      </c>
      <c r="B33" s="17" t="s">
        <v>13358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12889</v>
      </c>
      <c r="B34" s="17" t="s">
        <v>12888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12887</v>
      </c>
      <c r="B35" s="17" t="s">
        <v>12886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13357</v>
      </c>
      <c r="B36" s="17" t="s">
        <v>13356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13355</v>
      </c>
      <c r="B37" s="17" t="s">
        <v>13354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13353</v>
      </c>
      <c r="B38" s="17" t="s">
        <v>13352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13351</v>
      </c>
      <c r="B39" s="17" t="s">
        <v>13350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13349</v>
      </c>
      <c r="B40" s="17" t="s">
        <v>13348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12875</v>
      </c>
      <c r="B41" s="17" t="s">
        <v>12874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13347</v>
      </c>
      <c r="B42" s="17" t="s">
        <v>13346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13345</v>
      </c>
      <c r="B43" s="17" t="s">
        <v>13344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13343</v>
      </c>
      <c r="B44" s="17" t="s">
        <v>13342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13341</v>
      </c>
      <c r="B45" s="17" t="s">
        <v>13340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13339</v>
      </c>
      <c r="B46" s="17" t="s">
        <v>13338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12873</v>
      </c>
      <c r="B47" s="17" t="s">
        <v>12872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13337</v>
      </c>
      <c r="B48" s="17" t="s">
        <v>13336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13335</v>
      </c>
      <c r="B49" s="17" t="s">
        <v>13334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13333</v>
      </c>
      <c r="B50" s="17" t="s">
        <v>13332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13331</v>
      </c>
      <c r="B51" s="17" t="s">
        <v>13330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13329</v>
      </c>
      <c r="B52" s="17" t="s">
        <v>13328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13327</v>
      </c>
      <c r="B53" s="17" t="s">
        <v>13326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13325</v>
      </c>
      <c r="B54" s="17" t="s">
        <v>13324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13323</v>
      </c>
      <c r="B55" s="17" t="s">
        <v>13322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13321</v>
      </c>
      <c r="B56" s="17" t="s">
        <v>13320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13319</v>
      </c>
      <c r="B57" s="17" t="s">
        <v>13318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13317</v>
      </c>
      <c r="B58" s="17" t="s">
        <v>13316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13315</v>
      </c>
      <c r="B59" s="17" t="s">
        <v>13314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13313</v>
      </c>
      <c r="B60" s="17" t="s">
        <v>13312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13311</v>
      </c>
      <c r="B61" s="17" t="s">
        <v>13310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13309</v>
      </c>
      <c r="B62" s="17" t="s">
        <v>13308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13307</v>
      </c>
      <c r="B63" s="17" t="s">
        <v>13306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13305</v>
      </c>
      <c r="B64" s="17" t="s">
        <v>13304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13303</v>
      </c>
      <c r="B65" s="17" t="s">
        <v>13302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13301</v>
      </c>
      <c r="B66" s="17" t="s">
        <v>13300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13299</v>
      </c>
      <c r="B67" s="17" t="s">
        <v>13298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13297</v>
      </c>
      <c r="B68" s="17" t="s">
        <v>13296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13295</v>
      </c>
      <c r="B69" s="17" t="s">
        <v>13294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13293</v>
      </c>
      <c r="B70" s="17" t="s">
        <v>13292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12855</v>
      </c>
      <c r="B71" s="17" t="s">
        <v>12854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12853</v>
      </c>
      <c r="B72" s="17" t="s">
        <v>12852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12851</v>
      </c>
      <c r="B73" s="17" t="s">
        <v>12850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13291</v>
      </c>
      <c r="B74" s="17" t="s">
        <v>13290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12849</v>
      </c>
      <c r="B75" s="17" t="s">
        <v>12848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13289</v>
      </c>
      <c r="B76" s="17" t="s">
        <v>13288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13287</v>
      </c>
      <c r="B77" s="17" t="s">
        <v>13286</v>
      </c>
      <c r="F77" s="18"/>
      <c r="G77" s="18"/>
      <c r="K77" s="17"/>
      <c r="L77" s="17"/>
      <c r="U77" s="18"/>
      <c r="V77" s="18"/>
    </row>
    <row r="78" spans="1:27" x14ac:dyDescent="0.3">
      <c r="A78" s="17" t="s">
        <v>13285</v>
      </c>
      <c r="B78" s="17" t="s">
        <v>13284</v>
      </c>
      <c r="F78" s="18"/>
      <c r="G78" s="18"/>
      <c r="K78" s="17"/>
      <c r="L78" s="17"/>
      <c r="U78" s="18"/>
      <c r="V78" s="18"/>
    </row>
    <row r="79" spans="1:27" x14ac:dyDescent="0.3">
      <c r="A79" s="17" t="s">
        <v>13283</v>
      </c>
      <c r="B79" s="17" t="s">
        <v>13282</v>
      </c>
      <c r="F79" s="18"/>
      <c r="G79" s="18"/>
      <c r="K79" s="17"/>
      <c r="L79" s="17"/>
      <c r="U79" s="18"/>
      <c r="V79" s="18"/>
    </row>
    <row r="80" spans="1:27" x14ac:dyDescent="0.3">
      <c r="A80" s="17" t="s">
        <v>13281</v>
      </c>
      <c r="B80" s="17" t="s">
        <v>13280</v>
      </c>
      <c r="F80" s="18"/>
      <c r="G80" s="18"/>
      <c r="K80" s="17"/>
      <c r="L80" s="17"/>
      <c r="U80" s="18"/>
      <c r="V80" s="18"/>
    </row>
    <row r="81" spans="1:22" x14ac:dyDescent="0.3">
      <c r="A81" s="17" t="s">
        <v>13279</v>
      </c>
      <c r="B81" s="17" t="s">
        <v>13278</v>
      </c>
      <c r="F81" s="18"/>
      <c r="G81" s="18"/>
      <c r="K81" s="17"/>
      <c r="L81" s="17"/>
      <c r="U81" s="18"/>
      <c r="V81" s="18"/>
    </row>
    <row r="82" spans="1:22" x14ac:dyDescent="0.3">
      <c r="A82" s="17" t="s">
        <v>13277</v>
      </c>
      <c r="B82" s="17" t="s">
        <v>13276</v>
      </c>
      <c r="F82" s="18"/>
      <c r="G82" s="18"/>
      <c r="K82" s="17"/>
      <c r="L82" s="17"/>
      <c r="U82" s="18"/>
      <c r="V82" s="18"/>
    </row>
    <row r="83" spans="1:22" x14ac:dyDescent="0.3">
      <c r="A83" s="17" t="s">
        <v>13275</v>
      </c>
      <c r="B83" s="17" t="s">
        <v>13274</v>
      </c>
      <c r="F83" s="18"/>
      <c r="G83" s="18"/>
      <c r="K83" s="17"/>
      <c r="L83" s="17"/>
      <c r="U83" s="18"/>
      <c r="V83" s="18"/>
    </row>
    <row r="84" spans="1:22" x14ac:dyDescent="0.3">
      <c r="A84" s="17" t="s">
        <v>13273</v>
      </c>
      <c r="B84" s="17" t="s">
        <v>13272</v>
      </c>
      <c r="F84" s="18"/>
      <c r="G84" s="18"/>
      <c r="K84" s="17"/>
      <c r="L84" s="17"/>
      <c r="U84" s="18"/>
      <c r="V84" s="18"/>
    </row>
    <row r="85" spans="1:22" x14ac:dyDescent="0.3">
      <c r="A85" s="17" t="s">
        <v>13271</v>
      </c>
      <c r="B85" s="17" t="s">
        <v>13270</v>
      </c>
      <c r="F85" s="18"/>
      <c r="G85" s="18"/>
      <c r="K85" s="17"/>
      <c r="L85" s="17"/>
      <c r="U85" s="18"/>
      <c r="V85" s="18"/>
    </row>
    <row r="86" spans="1:22" x14ac:dyDescent="0.3">
      <c r="A86" s="17" t="s">
        <v>13269</v>
      </c>
      <c r="B86" s="17" t="s">
        <v>13268</v>
      </c>
      <c r="F86" s="18"/>
      <c r="G86" s="18"/>
      <c r="K86" s="17"/>
      <c r="L86" s="17"/>
      <c r="U86" s="18"/>
      <c r="V86" s="18"/>
    </row>
    <row r="87" spans="1:22" x14ac:dyDescent="0.3">
      <c r="A87" s="17" t="s">
        <v>13267</v>
      </c>
      <c r="B87" s="17" t="s">
        <v>13266</v>
      </c>
      <c r="F87" s="18"/>
      <c r="G87" s="18"/>
      <c r="K87" s="17"/>
      <c r="L87" s="17"/>
      <c r="U87" s="18"/>
      <c r="V87" s="18"/>
    </row>
    <row r="88" spans="1:22" x14ac:dyDescent="0.3">
      <c r="A88" s="17" t="s">
        <v>13265</v>
      </c>
      <c r="B88" s="17" t="s">
        <v>13264</v>
      </c>
      <c r="F88" s="18"/>
      <c r="G88" s="18"/>
      <c r="K88" s="17"/>
      <c r="L88" s="17"/>
      <c r="U88" s="18"/>
      <c r="V88" s="18"/>
    </row>
    <row r="89" spans="1:22" x14ac:dyDescent="0.3">
      <c r="A89" s="17" t="s">
        <v>13263</v>
      </c>
      <c r="B89" s="17" t="s">
        <v>13262</v>
      </c>
      <c r="F89" s="18"/>
      <c r="G89" s="18"/>
      <c r="K89" s="17"/>
      <c r="L89" s="17"/>
      <c r="U89" s="18"/>
      <c r="V89" s="18"/>
    </row>
    <row r="90" spans="1:22" x14ac:dyDescent="0.3">
      <c r="A90" s="17" t="s">
        <v>13261</v>
      </c>
      <c r="B90" s="17" t="s">
        <v>13260</v>
      </c>
      <c r="F90" s="18"/>
      <c r="G90" s="18"/>
      <c r="K90" s="17"/>
      <c r="L90" s="17"/>
      <c r="U90" s="18"/>
      <c r="V90" s="18"/>
    </row>
    <row r="91" spans="1:22" x14ac:dyDescent="0.3">
      <c r="A91" s="17" t="s">
        <v>13259</v>
      </c>
      <c r="B91" s="17" t="s">
        <v>13258</v>
      </c>
      <c r="F91" s="18"/>
      <c r="G91" s="18"/>
      <c r="K91" s="17"/>
      <c r="L91" s="17"/>
      <c r="U91" s="18"/>
      <c r="V91" s="18"/>
    </row>
    <row r="92" spans="1:22" x14ac:dyDescent="0.3">
      <c r="A92" s="17" t="s">
        <v>13257</v>
      </c>
      <c r="B92" s="17" t="s">
        <v>13256</v>
      </c>
      <c r="F92" s="18"/>
      <c r="G92" s="18"/>
      <c r="K92" s="17"/>
      <c r="L92" s="17"/>
      <c r="U92" s="18"/>
      <c r="V92" s="18"/>
    </row>
    <row r="93" spans="1:22" x14ac:dyDescent="0.3">
      <c r="A93" s="17" t="s">
        <v>13255</v>
      </c>
      <c r="B93" s="17" t="s">
        <v>13254</v>
      </c>
      <c r="F93" s="18"/>
      <c r="G93" s="18"/>
      <c r="K93" s="17"/>
      <c r="L93" s="17"/>
      <c r="U93" s="18"/>
      <c r="V93" s="18"/>
    </row>
    <row r="94" spans="1:22" x14ac:dyDescent="0.3">
      <c r="A94" s="17" t="s">
        <v>13253</v>
      </c>
      <c r="B94" s="17" t="s">
        <v>13252</v>
      </c>
      <c r="F94" s="18"/>
      <c r="G94" s="18"/>
      <c r="K94" s="17"/>
      <c r="L94" s="17"/>
      <c r="U94" s="18"/>
      <c r="V94" s="18"/>
    </row>
    <row r="95" spans="1:22" x14ac:dyDescent="0.3">
      <c r="A95" s="17" t="s">
        <v>12837</v>
      </c>
      <c r="B95" s="17" t="s">
        <v>12836</v>
      </c>
      <c r="F95" s="18"/>
      <c r="G95" s="18"/>
      <c r="K95" s="17"/>
      <c r="L95" s="17"/>
      <c r="U95" s="18"/>
      <c r="V95" s="18"/>
    </row>
    <row r="96" spans="1:22" x14ac:dyDescent="0.3">
      <c r="A96" s="17" t="s">
        <v>12835</v>
      </c>
      <c r="B96" s="17" t="s">
        <v>12834</v>
      </c>
      <c r="F96" s="18"/>
      <c r="G96" s="18"/>
      <c r="K96" s="17"/>
      <c r="L96" s="17"/>
      <c r="U96" s="18"/>
      <c r="V96" s="18"/>
    </row>
    <row r="97" spans="1:22" x14ac:dyDescent="0.3">
      <c r="A97" s="17" t="s">
        <v>12833</v>
      </c>
      <c r="B97" s="17" t="s">
        <v>12832</v>
      </c>
      <c r="F97" s="18"/>
      <c r="G97" s="18"/>
      <c r="K97" s="17"/>
      <c r="L97" s="17"/>
      <c r="U97" s="18"/>
      <c r="V97" s="18"/>
    </row>
    <row r="98" spans="1:22" x14ac:dyDescent="0.3">
      <c r="A98" s="17" t="s">
        <v>12831</v>
      </c>
      <c r="B98" s="17" t="s">
        <v>12830</v>
      </c>
      <c r="F98" s="18"/>
      <c r="G98" s="18"/>
      <c r="K98" s="17"/>
      <c r="L98" s="17"/>
      <c r="U98" s="18"/>
      <c r="V98" s="18"/>
    </row>
    <row r="99" spans="1:22" x14ac:dyDescent="0.3">
      <c r="A99" s="17" t="s">
        <v>13251</v>
      </c>
      <c r="B99" s="17" t="s">
        <v>13250</v>
      </c>
      <c r="F99" s="18"/>
      <c r="G99" s="18"/>
      <c r="K99" s="17"/>
      <c r="L99" s="17"/>
      <c r="U99" s="18"/>
      <c r="V99" s="18"/>
    </row>
    <row r="100" spans="1:22" x14ac:dyDescent="0.3">
      <c r="A100" s="17" t="s">
        <v>12829</v>
      </c>
      <c r="B100" s="17" t="s">
        <v>12828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12827</v>
      </c>
      <c r="B101" s="17" t="s">
        <v>12826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12825</v>
      </c>
      <c r="B102" s="17" t="s">
        <v>12824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13249</v>
      </c>
      <c r="B103" s="17" t="s">
        <v>13248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13247</v>
      </c>
      <c r="B104" s="17" t="s">
        <v>13246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13245</v>
      </c>
      <c r="B105" s="17" t="s">
        <v>13244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13243</v>
      </c>
      <c r="B106" s="17" t="s">
        <v>13242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13241</v>
      </c>
      <c r="B107" s="17" t="s">
        <v>13240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13239</v>
      </c>
      <c r="B108" s="17" t="s">
        <v>13238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13237</v>
      </c>
      <c r="B109" s="17" t="s">
        <v>13236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13235</v>
      </c>
      <c r="B110" s="17" t="s">
        <v>13234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13233</v>
      </c>
      <c r="B111" s="17" t="s">
        <v>13232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13231</v>
      </c>
      <c r="B112" s="17" t="s">
        <v>13230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13229</v>
      </c>
      <c r="B113" s="17" t="s">
        <v>13228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13227</v>
      </c>
      <c r="B114" s="17" t="s">
        <v>13226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13225</v>
      </c>
      <c r="B115" s="17" t="s">
        <v>13224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13223</v>
      </c>
      <c r="B116" s="17" t="s">
        <v>13222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13221</v>
      </c>
      <c r="B117" s="17" t="s">
        <v>13220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12817</v>
      </c>
      <c r="B118" s="17" t="s">
        <v>12816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13219</v>
      </c>
      <c r="B119" s="17" t="s">
        <v>13218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13217</v>
      </c>
      <c r="B120" s="17" t="s">
        <v>13216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13215</v>
      </c>
      <c r="B121" s="17" t="s">
        <v>13214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12815</v>
      </c>
      <c r="B122" s="17" t="s">
        <v>12814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13213</v>
      </c>
      <c r="B123" s="17" t="s">
        <v>13212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13211</v>
      </c>
      <c r="B124" s="17" t="s">
        <v>13210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13209</v>
      </c>
      <c r="B125" s="17" t="s">
        <v>13208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12813</v>
      </c>
      <c r="B126" s="17" t="s">
        <v>12812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13207</v>
      </c>
      <c r="B127" s="17" t="s">
        <v>13206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13205</v>
      </c>
      <c r="B128" s="17" t="s">
        <v>13204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12809</v>
      </c>
      <c r="B129" s="17" t="s">
        <v>12808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13203</v>
      </c>
      <c r="B130" s="17" t="s">
        <v>13202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13201</v>
      </c>
      <c r="B131" s="17" t="s">
        <v>13200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12803</v>
      </c>
      <c r="B132" s="17" t="s">
        <v>12802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12801</v>
      </c>
      <c r="B133" s="17" t="s">
        <v>12800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12799</v>
      </c>
      <c r="B134" s="17" t="s">
        <v>12798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13199</v>
      </c>
      <c r="B135" s="17" t="s">
        <v>13198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13197</v>
      </c>
      <c r="B136" s="17" t="s">
        <v>13196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13195</v>
      </c>
      <c r="B137" s="17" t="s">
        <v>13194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13193</v>
      </c>
      <c r="B138" s="17" t="s">
        <v>13192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13191</v>
      </c>
      <c r="B139" s="17" t="s">
        <v>13190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13189</v>
      </c>
      <c r="B140" s="17" t="s">
        <v>13188</v>
      </c>
      <c r="F140" s="18"/>
      <c r="G140" s="18"/>
      <c r="K140" s="18"/>
      <c r="L140" s="18"/>
      <c r="U140" s="18"/>
      <c r="V140" s="18"/>
    </row>
    <row r="141" spans="1:22" x14ac:dyDescent="0.3">
      <c r="A141" s="17" t="s">
        <v>13187</v>
      </c>
      <c r="B141" s="17" t="s">
        <v>13186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13185</v>
      </c>
      <c r="B142" s="17" t="s">
        <v>13184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13183</v>
      </c>
      <c r="B143" s="17" t="s">
        <v>13182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13181</v>
      </c>
      <c r="B144" s="17" t="s">
        <v>13180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13179</v>
      </c>
      <c r="B145" s="17" t="s">
        <v>13178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13177</v>
      </c>
      <c r="B146" s="17" t="s">
        <v>13176</v>
      </c>
      <c r="F146" s="18"/>
      <c r="G146" s="18"/>
      <c r="K146" s="18"/>
      <c r="L146" s="18"/>
      <c r="U146" s="18"/>
      <c r="V146" s="18"/>
    </row>
    <row r="147" spans="1:22" x14ac:dyDescent="0.3">
      <c r="A147" s="17" t="s">
        <v>12795</v>
      </c>
      <c r="B147" s="17" t="s">
        <v>12794</v>
      </c>
      <c r="F147" s="18"/>
      <c r="G147" s="18"/>
      <c r="K147" s="18"/>
      <c r="L147" s="18"/>
      <c r="U147" s="18"/>
      <c r="V147" s="18"/>
    </row>
    <row r="148" spans="1:22" x14ac:dyDescent="0.3">
      <c r="A148" s="17" t="s">
        <v>12793</v>
      </c>
      <c r="B148" s="17" t="s">
        <v>12792</v>
      </c>
      <c r="F148" s="18"/>
      <c r="G148" s="18"/>
      <c r="K148" s="18"/>
      <c r="L148" s="18"/>
      <c r="U148" s="18"/>
      <c r="V148" s="18"/>
    </row>
    <row r="149" spans="1:22" x14ac:dyDescent="0.3">
      <c r="A149" s="17" t="s">
        <v>12789</v>
      </c>
      <c r="B149" s="17" t="s">
        <v>12788</v>
      </c>
      <c r="F149" s="18"/>
      <c r="G149" s="18"/>
      <c r="K149" s="18"/>
      <c r="L149" s="18"/>
      <c r="U149" s="18"/>
      <c r="V149" s="18"/>
    </row>
    <row r="150" spans="1:22" x14ac:dyDescent="0.3">
      <c r="A150" s="17" t="s">
        <v>13175</v>
      </c>
      <c r="B150" s="17" t="s">
        <v>13174</v>
      </c>
      <c r="F150" s="18"/>
      <c r="G150" s="18"/>
      <c r="K150" s="18"/>
      <c r="L150" s="18"/>
      <c r="U150" s="18"/>
      <c r="V150" s="18"/>
    </row>
    <row r="151" spans="1:22" x14ac:dyDescent="0.3">
      <c r="A151" s="17" t="s">
        <v>12785</v>
      </c>
      <c r="B151" s="17" t="s">
        <v>12784</v>
      </c>
      <c r="F151" s="18"/>
      <c r="G151" s="18"/>
      <c r="K151" s="18"/>
      <c r="L151" s="18"/>
      <c r="U151" s="18"/>
      <c r="V151" s="18"/>
    </row>
    <row r="152" spans="1:22" x14ac:dyDescent="0.3">
      <c r="A152" s="17" t="s">
        <v>12783</v>
      </c>
      <c r="B152" s="17" t="s">
        <v>12782</v>
      </c>
      <c r="F152" s="18"/>
      <c r="G152" s="18"/>
      <c r="K152" s="18"/>
      <c r="L152" s="18"/>
      <c r="U152" s="18"/>
      <c r="V152" s="18"/>
    </row>
    <row r="153" spans="1:22" x14ac:dyDescent="0.3">
      <c r="A153" s="17" t="s">
        <v>12781</v>
      </c>
      <c r="B153" s="17" t="s">
        <v>12780</v>
      </c>
      <c r="F153" s="18"/>
      <c r="G153" s="18"/>
      <c r="K153" s="18"/>
      <c r="L153" s="18"/>
      <c r="U153" s="18"/>
      <c r="V153" s="18"/>
    </row>
    <row r="154" spans="1:22" x14ac:dyDescent="0.3">
      <c r="A154" s="17" t="s">
        <v>12779</v>
      </c>
      <c r="B154" s="17" t="s">
        <v>12778</v>
      </c>
      <c r="F154" s="18"/>
      <c r="G154" s="18"/>
      <c r="K154" s="18"/>
      <c r="L154" s="18"/>
      <c r="U154" s="18"/>
      <c r="V154" s="18"/>
    </row>
    <row r="155" spans="1:22" x14ac:dyDescent="0.3">
      <c r="A155" s="17" t="s">
        <v>12777</v>
      </c>
      <c r="B155" s="17" t="s">
        <v>12776</v>
      </c>
      <c r="F155" s="18"/>
      <c r="G155" s="18"/>
      <c r="K155" s="18"/>
      <c r="L155" s="18"/>
    </row>
    <row r="156" spans="1:22" x14ac:dyDescent="0.3">
      <c r="A156" s="17" t="s">
        <v>12775</v>
      </c>
      <c r="B156" s="17" t="s">
        <v>12774</v>
      </c>
      <c r="F156" s="18"/>
      <c r="G156" s="18"/>
      <c r="K156" s="18"/>
      <c r="L156" s="18"/>
    </row>
    <row r="157" spans="1:22" x14ac:dyDescent="0.3">
      <c r="A157" s="17" t="s">
        <v>12773</v>
      </c>
      <c r="B157" s="17" t="s">
        <v>12772</v>
      </c>
      <c r="F157" s="18"/>
      <c r="G157" s="18"/>
      <c r="K157" s="18"/>
      <c r="L157" s="18"/>
    </row>
    <row r="158" spans="1:22" x14ac:dyDescent="0.3">
      <c r="A158" s="17" t="s">
        <v>12771</v>
      </c>
      <c r="B158" s="17" t="s">
        <v>12770</v>
      </c>
      <c r="F158" s="18"/>
      <c r="G158" s="18"/>
      <c r="K158" s="18"/>
      <c r="L158" s="18"/>
    </row>
    <row r="159" spans="1:22" x14ac:dyDescent="0.3">
      <c r="A159" s="17" t="s">
        <v>12769</v>
      </c>
      <c r="B159" s="17" t="s">
        <v>12768</v>
      </c>
      <c r="F159" s="18"/>
      <c r="G159" s="18"/>
      <c r="K159" s="18"/>
      <c r="L159" s="18"/>
    </row>
    <row r="160" spans="1:22" x14ac:dyDescent="0.3">
      <c r="A160" s="17" t="s">
        <v>12767</v>
      </c>
      <c r="B160" s="17" t="s">
        <v>12766</v>
      </c>
      <c r="F160" s="18"/>
      <c r="G160" s="18"/>
      <c r="K160" s="18"/>
      <c r="L160" s="18"/>
    </row>
    <row r="161" spans="1:12" x14ac:dyDescent="0.3">
      <c r="A161" s="17" t="s">
        <v>13173</v>
      </c>
      <c r="B161" s="17" t="s">
        <v>13172</v>
      </c>
      <c r="F161" s="18"/>
      <c r="G161" s="18"/>
      <c r="K161" s="18"/>
      <c r="L161" s="18"/>
    </row>
    <row r="162" spans="1:12" x14ac:dyDescent="0.3">
      <c r="A162" s="17" t="s">
        <v>13171</v>
      </c>
      <c r="B162" s="17" t="s">
        <v>13170</v>
      </c>
      <c r="F162" s="18"/>
      <c r="G162" s="18"/>
      <c r="K162" s="18"/>
      <c r="L162" s="18"/>
    </row>
    <row r="163" spans="1:12" x14ac:dyDescent="0.3">
      <c r="A163" s="17" t="s">
        <v>12759</v>
      </c>
      <c r="B163" s="17" t="s">
        <v>12758</v>
      </c>
      <c r="F163" s="18"/>
      <c r="G163" s="18"/>
      <c r="K163" s="18"/>
      <c r="L163" s="18"/>
    </row>
    <row r="164" spans="1:12" x14ac:dyDescent="0.3">
      <c r="A164" s="17" t="s">
        <v>13169</v>
      </c>
      <c r="B164" s="17" t="s">
        <v>13168</v>
      </c>
      <c r="F164" s="18"/>
      <c r="G164" s="18"/>
      <c r="K164" s="18"/>
      <c r="L164" s="18"/>
    </row>
    <row r="165" spans="1:12" x14ac:dyDescent="0.3">
      <c r="A165" s="17" t="s">
        <v>12755</v>
      </c>
      <c r="B165" s="17" t="s">
        <v>12754</v>
      </c>
      <c r="F165" s="18"/>
      <c r="G165" s="18"/>
      <c r="K165" s="18"/>
      <c r="L165" s="18"/>
    </row>
    <row r="166" spans="1:12" x14ac:dyDescent="0.3">
      <c r="A166" s="17" t="s">
        <v>13167</v>
      </c>
      <c r="B166" s="17" t="s">
        <v>13166</v>
      </c>
      <c r="F166" s="18"/>
      <c r="G166" s="18"/>
      <c r="K166" s="18"/>
      <c r="L166" s="18"/>
    </row>
    <row r="167" spans="1:12" x14ac:dyDescent="0.3">
      <c r="A167" s="17" t="s">
        <v>13165</v>
      </c>
      <c r="B167" s="17" t="s">
        <v>13164</v>
      </c>
      <c r="F167" s="18"/>
      <c r="G167" s="18"/>
      <c r="K167" s="18"/>
      <c r="L167" s="18"/>
    </row>
    <row r="168" spans="1:12" x14ac:dyDescent="0.3">
      <c r="A168" s="17" t="s">
        <v>12749</v>
      </c>
      <c r="B168" s="17" t="s">
        <v>12748</v>
      </c>
      <c r="F168" s="18"/>
      <c r="G168" s="18"/>
      <c r="K168" s="18"/>
      <c r="L168" s="18"/>
    </row>
    <row r="169" spans="1:12" x14ac:dyDescent="0.3">
      <c r="A169" s="17" t="s">
        <v>12747</v>
      </c>
      <c r="B169" s="17" t="s">
        <v>12746</v>
      </c>
      <c r="F169" s="18"/>
      <c r="G169" s="18"/>
      <c r="K169" s="18"/>
      <c r="L169" s="18"/>
    </row>
    <row r="170" spans="1:12" x14ac:dyDescent="0.3">
      <c r="A170" s="17" t="s">
        <v>13163</v>
      </c>
      <c r="B170" s="17" t="s">
        <v>13162</v>
      </c>
      <c r="F170" s="18"/>
      <c r="G170" s="18"/>
      <c r="K170" s="18"/>
      <c r="L170" s="18"/>
    </row>
    <row r="171" spans="1:12" x14ac:dyDescent="0.3">
      <c r="A171" s="17" t="s">
        <v>13161</v>
      </c>
      <c r="B171" s="17" t="s">
        <v>13160</v>
      </c>
      <c r="F171" s="18"/>
      <c r="G171" s="18"/>
      <c r="K171" s="18"/>
      <c r="L171" s="18"/>
    </row>
    <row r="172" spans="1:12" x14ac:dyDescent="0.3">
      <c r="A172" s="17" t="s">
        <v>13159</v>
      </c>
      <c r="B172" s="17" t="s">
        <v>13158</v>
      </c>
      <c r="F172" s="18"/>
      <c r="G172" s="18"/>
      <c r="K172" s="18"/>
      <c r="L172" s="18"/>
    </row>
    <row r="173" spans="1:12" x14ac:dyDescent="0.3">
      <c r="A173" s="17" t="s">
        <v>12737</v>
      </c>
      <c r="B173" s="17" t="s">
        <v>12736</v>
      </c>
      <c r="F173" s="18"/>
      <c r="G173" s="18"/>
      <c r="K173" s="18"/>
      <c r="L173" s="18"/>
    </row>
    <row r="174" spans="1:12" x14ac:dyDescent="0.3">
      <c r="A174" s="17" t="s">
        <v>13157</v>
      </c>
      <c r="B174" s="17" t="s">
        <v>13156</v>
      </c>
      <c r="F174" s="18"/>
      <c r="G174" s="18"/>
      <c r="K174" s="18"/>
      <c r="L174" s="18"/>
    </row>
    <row r="175" spans="1:12" x14ac:dyDescent="0.3">
      <c r="A175" s="17" t="s">
        <v>13155</v>
      </c>
      <c r="B175" s="17" t="s">
        <v>13154</v>
      </c>
      <c r="F175" s="18"/>
      <c r="G175" s="18"/>
      <c r="K175" s="18"/>
      <c r="L175" s="18"/>
    </row>
    <row r="176" spans="1:12" x14ac:dyDescent="0.3">
      <c r="A176" s="17" t="s">
        <v>13153</v>
      </c>
      <c r="B176" s="17" t="s">
        <v>13152</v>
      </c>
      <c r="F176" s="18"/>
      <c r="G176" s="18"/>
      <c r="K176" s="18"/>
      <c r="L176" s="18"/>
    </row>
    <row r="177" spans="1:12" x14ac:dyDescent="0.3">
      <c r="A177" s="17" t="s">
        <v>13151</v>
      </c>
      <c r="B177" s="17" t="s">
        <v>13150</v>
      </c>
      <c r="F177" s="18"/>
      <c r="G177" s="18"/>
      <c r="K177" s="18"/>
      <c r="L177" s="18"/>
    </row>
    <row r="178" spans="1:12" x14ac:dyDescent="0.3">
      <c r="A178" s="17" t="s">
        <v>13149</v>
      </c>
      <c r="B178" s="17" t="s">
        <v>13148</v>
      </c>
      <c r="F178" s="18"/>
      <c r="G178" s="18"/>
      <c r="K178" s="18"/>
      <c r="L178" s="18"/>
    </row>
    <row r="179" spans="1:12" x14ac:dyDescent="0.3">
      <c r="A179" s="17" t="s">
        <v>13147</v>
      </c>
      <c r="B179" s="17" t="s">
        <v>13146</v>
      </c>
      <c r="F179" s="18"/>
      <c r="G179" s="18"/>
      <c r="K179" s="18"/>
      <c r="L179" s="18"/>
    </row>
    <row r="180" spans="1:12" x14ac:dyDescent="0.3">
      <c r="A180" s="17" t="s">
        <v>13145</v>
      </c>
      <c r="B180" s="17" t="s">
        <v>13144</v>
      </c>
      <c r="F180" s="18"/>
      <c r="G180" s="18"/>
      <c r="K180" s="18"/>
      <c r="L180" s="18"/>
    </row>
    <row r="181" spans="1:12" x14ac:dyDescent="0.3">
      <c r="A181" s="17" t="s">
        <v>13143</v>
      </c>
      <c r="B181" s="17" t="s">
        <v>13142</v>
      </c>
      <c r="F181" s="18"/>
      <c r="G181" s="18"/>
      <c r="K181" s="18"/>
      <c r="L181" s="18"/>
    </row>
    <row r="182" spans="1:12" x14ac:dyDescent="0.3">
      <c r="A182" s="17" t="s">
        <v>13141</v>
      </c>
      <c r="B182" s="17" t="s">
        <v>13140</v>
      </c>
      <c r="F182" s="18"/>
      <c r="G182" s="18"/>
      <c r="K182" s="18"/>
      <c r="L182" s="18"/>
    </row>
    <row r="183" spans="1:12" x14ac:dyDescent="0.3">
      <c r="A183" s="17" t="s">
        <v>13139</v>
      </c>
      <c r="B183" s="17" t="s">
        <v>13138</v>
      </c>
      <c r="F183" s="18"/>
      <c r="G183" s="18"/>
      <c r="K183" s="18"/>
      <c r="L183" s="18"/>
    </row>
    <row r="184" spans="1:12" x14ac:dyDescent="0.3">
      <c r="A184" s="17" t="s">
        <v>13137</v>
      </c>
      <c r="B184" s="17" t="s">
        <v>13136</v>
      </c>
      <c r="F184" s="18"/>
      <c r="G184" s="18"/>
      <c r="K184" s="18"/>
      <c r="L184" s="18"/>
    </row>
    <row r="185" spans="1:12" x14ac:dyDescent="0.3">
      <c r="A185" s="17" t="s">
        <v>13135</v>
      </c>
      <c r="B185" s="17" t="s">
        <v>13134</v>
      </c>
      <c r="F185" s="18"/>
      <c r="G185" s="18"/>
      <c r="K185" s="18"/>
      <c r="L185" s="18"/>
    </row>
    <row r="186" spans="1:12" x14ac:dyDescent="0.3">
      <c r="A186" s="17" t="s">
        <v>13133</v>
      </c>
      <c r="B186" s="17" t="s">
        <v>13132</v>
      </c>
      <c r="F186" s="18"/>
      <c r="G186" s="18"/>
      <c r="K186" s="18"/>
      <c r="L186" s="18"/>
    </row>
    <row r="187" spans="1:12" x14ac:dyDescent="0.3">
      <c r="A187" s="17" t="s">
        <v>13131</v>
      </c>
      <c r="B187" s="17" t="s">
        <v>13130</v>
      </c>
      <c r="F187" s="18"/>
      <c r="G187" s="18"/>
      <c r="K187" s="18"/>
      <c r="L187" s="18"/>
    </row>
    <row r="188" spans="1:12" x14ac:dyDescent="0.3">
      <c r="A188" s="17" t="s">
        <v>13129</v>
      </c>
      <c r="B188" s="17" t="s">
        <v>13128</v>
      </c>
      <c r="F188" s="18"/>
      <c r="G188" s="18"/>
      <c r="K188" s="18"/>
      <c r="L188" s="18"/>
    </row>
    <row r="189" spans="1:12" x14ac:dyDescent="0.3">
      <c r="A189" s="17" t="s">
        <v>13127</v>
      </c>
      <c r="B189" s="17" t="s">
        <v>13126</v>
      </c>
      <c r="F189" s="18"/>
      <c r="G189" s="18"/>
      <c r="K189" s="18"/>
      <c r="L189" s="18"/>
    </row>
    <row r="190" spans="1:12" x14ac:dyDescent="0.3">
      <c r="A190" s="17" t="s">
        <v>13125</v>
      </c>
      <c r="B190" s="17" t="s">
        <v>13124</v>
      </c>
      <c r="F190" s="18"/>
      <c r="G190" s="18"/>
      <c r="K190" s="18"/>
      <c r="L190" s="18"/>
    </row>
    <row r="191" spans="1:12" x14ac:dyDescent="0.3">
      <c r="A191" s="17" t="s">
        <v>13123</v>
      </c>
      <c r="B191" s="17" t="s">
        <v>13122</v>
      </c>
      <c r="F191" s="18"/>
      <c r="G191" s="18"/>
      <c r="K191" s="18"/>
      <c r="L191" s="18"/>
    </row>
    <row r="192" spans="1:12" x14ac:dyDescent="0.3">
      <c r="A192" s="17" t="s">
        <v>13121</v>
      </c>
      <c r="B192" s="17" t="s">
        <v>13120</v>
      </c>
      <c r="F192" s="18"/>
      <c r="G192" s="18"/>
      <c r="K192" s="18"/>
      <c r="L192" s="18"/>
    </row>
    <row r="193" spans="1:12" x14ac:dyDescent="0.3">
      <c r="A193" s="17" t="s">
        <v>13119</v>
      </c>
      <c r="B193" s="17" t="s">
        <v>13118</v>
      </c>
      <c r="F193" s="18"/>
      <c r="G193" s="18"/>
      <c r="K193" s="18"/>
      <c r="L193" s="18"/>
    </row>
    <row r="194" spans="1:12" x14ac:dyDescent="0.3">
      <c r="A194" s="17" t="s">
        <v>13117</v>
      </c>
      <c r="B194" s="17" t="s">
        <v>13116</v>
      </c>
      <c r="F194" s="18"/>
      <c r="G194" s="18"/>
      <c r="K194" s="18"/>
      <c r="L194" s="18"/>
    </row>
    <row r="195" spans="1:12" x14ac:dyDescent="0.3">
      <c r="A195" s="17" t="s">
        <v>13115</v>
      </c>
      <c r="B195" s="17" t="s">
        <v>13114</v>
      </c>
      <c r="F195" s="18"/>
      <c r="G195" s="18"/>
      <c r="K195" s="18"/>
      <c r="L195" s="18"/>
    </row>
    <row r="196" spans="1:12" x14ac:dyDescent="0.3">
      <c r="A196" s="17" t="s">
        <v>13113</v>
      </c>
      <c r="B196" s="17" t="s">
        <v>13112</v>
      </c>
      <c r="F196" s="18"/>
      <c r="G196" s="18"/>
      <c r="K196" s="18"/>
      <c r="L196" s="18"/>
    </row>
    <row r="197" spans="1:12" x14ac:dyDescent="0.3">
      <c r="A197" s="17" t="s">
        <v>13111</v>
      </c>
      <c r="B197" s="17" t="s">
        <v>13110</v>
      </c>
      <c r="F197" s="18"/>
      <c r="G197" s="18"/>
      <c r="K197" s="18"/>
      <c r="L197" s="18"/>
    </row>
    <row r="198" spans="1:12" x14ac:dyDescent="0.3">
      <c r="A198" s="17" t="s">
        <v>13109</v>
      </c>
      <c r="B198" s="17" t="s">
        <v>13108</v>
      </c>
      <c r="F198" s="18"/>
      <c r="G198" s="18"/>
      <c r="K198" s="18"/>
      <c r="L198" s="18"/>
    </row>
    <row r="199" spans="1:12" x14ac:dyDescent="0.3">
      <c r="A199" s="17" t="s">
        <v>13107</v>
      </c>
      <c r="B199" s="17" t="s">
        <v>13106</v>
      </c>
      <c r="F199" s="18"/>
      <c r="G199" s="18"/>
      <c r="K199" s="18"/>
      <c r="L199" s="18"/>
    </row>
    <row r="200" spans="1:12" x14ac:dyDescent="0.3">
      <c r="A200" s="17" t="s">
        <v>13105</v>
      </c>
      <c r="B200" s="17" t="s">
        <v>13104</v>
      </c>
      <c r="F200" s="18"/>
      <c r="G200" s="18"/>
      <c r="K200" s="18"/>
      <c r="L200" s="18"/>
    </row>
    <row r="201" spans="1:12" x14ac:dyDescent="0.3">
      <c r="A201" s="17" t="s">
        <v>13103</v>
      </c>
      <c r="B201" s="17" t="s">
        <v>13102</v>
      </c>
      <c r="F201" s="18"/>
      <c r="G201" s="18"/>
      <c r="K201" s="18"/>
      <c r="L201" s="18"/>
    </row>
    <row r="202" spans="1:12" x14ac:dyDescent="0.3">
      <c r="A202" s="17" t="s">
        <v>13101</v>
      </c>
      <c r="B202" s="17" t="s">
        <v>13100</v>
      </c>
      <c r="F202" s="18"/>
      <c r="G202" s="18"/>
      <c r="K202" s="18"/>
      <c r="L202" s="18"/>
    </row>
    <row r="203" spans="1:12" x14ac:dyDescent="0.3">
      <c r="A203" s="17" t="s">
        <v>13099</v>
      </c>
      <c r="B203" s="17" t="s">
        <v>13098</v>
      </c>
      <c r="F203" s="18"/>
      <c r="G203" s="18"/>
      <c r="K203" s="18"/>
      <c r="L203" s="18"/>
    </row>
    <row r="204" spans="1:12" x14ac:dyDescent="0.3">
      <c r="A204" s="17" t="s">
        <v>13097</v>
      </c>
      <c r="B204" s="17" t="s">
        <v>13096</v>
      </c>
      <c r="F204" s="18"/>
      <c r="G204" s="18"/>
      <c r="K204" s="18"/>
      <c r="L204" s="18"/>
    </row>
    <row r="205" spans="1:12" x14ac:dyDescent="0.3">
      <c r="A205" s="17" t="s">
        <v>13095</v>
      </c>
      <c r="B205" s="17" t="s">
        <v>13094</v>
      </c>
      <c r="F205" s="18"/>
      <c r="G205" s="18"/>
      <c r="K205" s="18"/>
      <c r="L205" s="18"/>
    </row>
    <row r="206" spans="1:12" x14ac:dyDescent="0.3">
      <c r="A206" s="17" t="s">
        <v>13093</v>
      </c>
      <c r="B206" s="17" t="s">
        <v>13092</v>
      </c>
      <c r="F206" s="18"/>
      <c r="G206" s="18"/>
      <c r="K206" s="18"/>
      <c r="L206" s="18"/>
    </row>
    <row r="207" spans="1:12" x14ac:dyDescent="0.3">
      <c r="A207" s="17" t="s">
        <v>13091</v>
      </c>
      <c r="B207" s="17" t="s">
        <v>13090</v>
      </c>
      <c r="F207" s="18"/>
      <c r="G207" s="18"/>
      <c r="K207" s="18"/>
      <c r="L207" s="18"/>
    </row>
    <row r="208" spans="1:12" x14ac:dyDescent="0.3">
      <c r="A208" s="17" t="s">
        <v>13089</v>
      </c>
      <c r="B208" s="17" t="s">
        <v>13088</v>
      </c>
      <c r="F208" s="18"/>
      <c r="G208" s="18"/>
      <c r="K208" s="18"/>
      <c r="L208" s="18"/>
    </row>
    <row r="209" spans="1:12" x14ac:dyDescent="0.3">
      <c r="A209" s="17" t="s">
        <v>13087</v>
      </c>
      <c r="B209" s="17" t="s">
        <v>13086</v>
      </c>
      <c r="F209" s="18"/>
      <c r="G209" s="18"/>
      <c r="K209" s="18"/>
      <c r="L209" s="18"/>
    </row>
    <row r="210" spans="1:12" x14ac:dyDescent="0.3">
      <c r="A210" s="17" t="s">
        <v>13085</v>
      </c>
      <c r="B210" s="17" t="s">
        <v>13084</v>
      </c>
      <c r="F210" s="18"/>
      <c r="G210" s="18"/>
      <c r="K210" s="18"/>
      <c r="L210" s="18"/>
    </row>
    <row r="211" spans="1:12" x14ac:dyDescent="0.3">
      <c r="A211" s="17" t="s">
        <v>13083</v>
      </c>
      <c r="B211" s="17" t="s">
        <v>13082</v>
      </c>
      <c r="F211" s="18"/>
      <c r="G211" s="18"/>
      <c r="K211" s="18"/>
      <c r="L211" s="18"/>
    </row>
    <row r="212" spans="1:12" x14ac:dyDescent="0.3">
      <c r="A212" s="17" t="s">
        <v>13081</v>
      </c>
      <c r="B212" s="17" t="s">
        <v>13080</v>
      </c>
      <c r="F212" s="18"/>
      <c r="G212" s="18"/>
      <c r="K212" s="18"/>
      <c r="L212" s="18"/>
    </row>
    <row r="213" spans="1:12" x14ac:dyDescent="0.3">
      <c r="A213" s="17" t="s">
        <v>13079</v>
      </c>
      <c r="B213" s="17" t="s">
        <v>13078</v>
      </c>
      <c r="F213" s="18"/>
      <c r="G213" s="18"/>
      <c r="K213" s="18"/>
      <c r="L213" s="18"/>
    </row>
    <row r="214" spans="1:12" x14ac:dyDescent="0.3">
      <c r="A214" s="17" t="s">
        <v>13077</v>
      </c>
      <c r="B214" s="17" t="s">
        <v>13076</v>
      </c>
      <c r="F214" s="18"/>
      <c r="G214" s="18"/>
      <c r="K214" s="18"/>
      <c r="L214" s="18"/>
    </row>
    <row r="215" spans="1:12" x14ac:dyDescent="0.3">
      <c r="A215" s="17" t="s">
        <v>13075</v>
      </c>
      <c r="B215" s="17" t="s">
        <v>13074</v>
      </c>
      <c r="F215" s="18"/>
      <c r="G215" s="18"/>
      <c r="K215" s="18"/>
      <c r="L215" s="18"/>
    </row>
    <row r="216" spans="1:12" x14ac:dyDescent="0.3">
      <c r="A216" s="17" t="s">
        <v>13073</v>
      </c>
      <c r="B216" s="17" t="s">
        <v>13072</v>
      </c>
      <c r="F216" s="18"/>
      <c r="G216" s="18"/>
      <c r="K216" s="18"/>
      <c r="L216" s="18"/>
    </row>
    <row r="217" spans="1:12" x14ac:dyDescent="0.3">
      <c r="A217" s="17" t="s">
        <v>13071</v>
      </c>
      <c r="B217" s="17" t="s">
        <v>13070</v>
      </c>
      <c r="F217" s="18"/>
      <c r="G217" s="18"/>
      <c r="K217" s="18"/>
      <c r="L217" s="18"/>
    </row>
    <row r="218" spans="1:12" x14ac:dyDescent="0.3">
      <c r="A218" s="17" t="s">
        <v>13069</v>
      </c>
      <c r="B218" s="17" t="s">
        <v>13068</v>
      </c>
      <c r="F218" s="18"/>
      <c r="G218" s="18"/>
      <c r="K218" s="18"/>
      <c r="L218" s="18"/>
    </row>
    <row r="219" spans="1:12" x14ac:dyDescent="0.3">
      <c r="A219" s="17" t="s">
        <v>13067</v>
      </c>
      <c r="B219" s="17" t="s">
        <v>13066</v>
      </c>
      <c r="F219" s="18"/>
      <c r="G219" s="18"/>
      <c r="K219" s="18"/>
      <c r="L219" s="18"/>
    </row>
    <row r="220" spans="1:12" x14ac:dyDescent="0.3">
      <c r="A220" s="17" t="s">
        <v>13065</v>
      </c>
      <c r="B220" s="17" t="s">
        <v>13064</v>
      </c>
      <c r="F220" s="18"/>
      <c r="G220" s="18"/>
      <c r="K220" s="18"/>
      <c r="L220" s="18"/>
    </row>
    <row r="221" spans="1:12" x14ac:dyDescent="0.3">
      <c r="A221" s="17" t="s">
        <v>13063</v>
      </c>
      <c r="B221" s="17" t="s">
        <v>13062</v>
      </c>
      <c r="F221" s="18"/>
      <c r="G221" s="18"/>
      <c r="K221" s="18"/>
      <c r="L221" s="18"/>
    </row>
    <row r="222" spans="1:12" x14ac:dyDescent="0.3">
      <c r="A222" s="17" t="s">
        <v>13061</v>
      </c>
      <c r="B222" s="17" t="s">
        <v>13060</v>
      </c>
      <c r="F222" s="18"/>
      <c r="G222" s="18"/>
      <c r="K222" s="18"/>
      <c r="L222" s="18"/>
    </row>
    <row r="223" spans="1:12" x14ac:dyDescent="0.3">
      <c r="A223" s="17" t="s">
        <v>13059</v>
      </c>
      <c r="B223" s="17" t="s">
        <v>13058</v>
      </c>
      <c r="F223" s="18"/>
      <c r="G223" s="18"/>
      <c r="K223" s="18"/>
      <c r="L223" s="18"/>
    </row>
    <row r="224" spans="1:12" x14ac:dyDescent="0.3">
      <c r="A224" s="17" t="s">
        <v>13057</v>
      </c>
      <c r="B224" s="17" t="s">
        <v>13056</v>
      </c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22"/>
      <c r="B232" s="22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22"/>
      <c r="B261" s="22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F321" s="18"/>
      <c r="G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  <c r="K422" s="18"/>
      <c r="L422" s="18"/>
    </row>
    <row r="423" spans="1:12" x14ac:dyDescent="0.3">
      <c r="A423" s="18"/>
      <c r="B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23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  <row r="528" spans="1:2" x14ac:dyDescent="0.3">
      <c r="A528" s="18"/>
      <c r="B528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43:A144">
    <cfRule type="duplicateValues" dxfId="2851" priority="2"/>
  </conditionalFormatting>
  <conditionalFormatting sqref="A231">
    <cfRule type="duplicateValues" dxfId="2850" priority="4"/>
  </conditionalFormatting>
  <conditionalFormatting sqref="A232:A233">
    <cfRule type="duplicateValues" dxfId="2849" priority="3"/>
  </conditionalFormatting>
  <conditionalFormatting sqref="B58">
    <cfRule type="duplicateValues" dxfId="2848" priority="43"/>
  </conditionalFormatting>
  <conditionalFormatting sqref="B59">
    <cfRule type="duplicateValues" dxfId="2847" priority="47"/>
  </conditionalFormatting>
  <conditionalFormatting sqref="B60">
    <cfRule type="duplicateValues" dxfId="2846" priority="42"/>
  </conditionalFormatting>
  <conditionalFormatting sqref="B61">
    <cfRule type="duplicateValues" dxfId="2845" priority="41"/>
  </conditionalFormatting>
  <conditionalFormatting sqref="B62">
    <cfRule type="duplicateValues" dxfId="2844" priority="46"/>
  </conditionalFormatting>
  <conditionalFormatting sqref="B63">
    <cfRule type="duplicateValues" dxfId="2843" priority="40"/>
  </conditionalFormatting>
  <conditionalFormatting sqref="B64">
    <cfRule type="duplicateValues" dxfId="2842" priority="39"/>
  </conditionalFormatting>
  <conditionalFormatting sqref="B65">
    <cfRule type="duplicateValues" dxfId="2841" priority="44"/>
  </conditionalFormatting>
  <conditionalFormatting sqref="B66:B67">
    <cfRule type="duplicateValues" dxfId="2840" priority="38"/>
  </conditionalFormatting>
  <conditionalFormatting sqref="B68">
    <cfRule type="duplicateValues" dxfId="2839" priority="37"/>
  </conditionalFormatting>
  <conditionalFormatting sqref="B69">
    <cfRule type="duplicateValues" dxfId="2838" priority="36"/>
  </conditionalFormatting>
  <conditionalFormatting sqref="B70:B71">
    <cfRule type="duplicateValues" dxfId="2837" priority="35"/>
  </conditionalFormatting>
  <conditionalFormatting sqref="B72">
    <cfRule type="duplicateValues" dxfId="2836" priority="34"/>
  </conditionalFormatting>
  <conditionalFormatting sqref="B73">
    <cfRule type="duplicateValues" dxfId="2835" priority="33"/>
  </conditionalFormatting>
  <conditionalFormatting sqref="B74:B76">
    <cfRule type="duplicateValues" dxfId="2834" priority="32"/>
  </conditionalFormatting>
  <conditionalFormatting sqref="B77">
    <cfRule type="duplicateValues" dxfId="2833" priority="31"/>
  </conditionalFormatting>
  <conditionalFormatting sqref="B78">
    <cfRule type="duplicateValues" dxfId="2832" priority="30"/>
  </conditionalFormatting>
  <conditionalFormatting sqref="B79:B80">
    <cfRule type="duplicateValues" dxfId="2831" priority="29"/>
  </conditionalFormatting>
  <conditionalFormatting sqref="B81">
    <cfRule type="duplicateValues" dxfId="2830" priority="45"/>
  </conditionalFormatting>
  <conditionalFormatting sqref="B82">
    <cfRule type="duplicateValues" dxfId="2829" priority="28"/>
  </conditionalFormatting>
  <conditionalFormatting sqref="B83:B84">
    <cfRule type="duplicateValues" dxfId="2828" priority="27"/>
  </conditionalFormatting>
  <conditionalFormatting sqref="B85">
    <cfRule type="duplicateValues" dxfId="2827" priority="26"/>
  </conditionalFormatting>
  <conditionalFormatting sqref="B86">
    <cfRule type="duplicateValues" dxfId="2826" priority="25"/>
  </conditionalFormatting>
  <conditionalFormatting sqref="B87">
    <cfRule type="duplicateValues" dxfId="2825" priority="24"/>
  </conditionalFormatting>
  <conditionalFormatting sqref="B88:B90">
    <cfRule type="duplicateValues" dxfId="2824" priority="23"/>
  </conditionalFormatting>
  <conditionalFormatting sqref="B91:B96">
    <cfRule type="duplicateValues" dxfId="2823" priority="22"/>
  </conditionalFormatting>
  <conditionalFormatting sqref="B97:B98">
    <cfRule type="duplicateValues" dxfId="2822" priority="21"/>
  </conditionalFormatting>
  <conditionalFormatting sqref="B121:B122">
    <cfRule type="duplicateValues" dxfId="2821" priority="20"/>
  </conditionalFormatting>
  <conditionalFormatting sqref="B123:B127">
    <cfRule type="duplicateValues" dxfId="2820" priority="19"/>
  </conditionalFormatting>
  <conditionalFormatting sqref="B128:B129">
    <cfRule type="duplicateValues" dxfId="2819" priority="119"/>
  </conditionalFormatting>
  <conditionalFormatting sqref="B130:B131">
    <cfRule type="duplicateValues" dxfId="2818" priority="18"/>
  </conditionalFormatting>
  <conditionalFormatting sqref="B132">
    <cfRule type="duplicateValues" dxfId="2817" priority="17"/>
  </conditionalFormatting>
  <conditionalFormatting sqref="B133:B134">
    <cfRule type="duplicateValues" dxfId="2816" priority="9"/>
  </conditionalFormatting>
  <conditionalFormatting sqref="B135">
    <cfRule type="duplicateValues" dxfId="2815" priority="8"/>
  </conditionalFormatting>
  <conditionalFormatting sqref="B136:B137">
    <cfRule type="duplicateValues" dxfId="2814" priority="7"/>
  </conditionalFormatting>
  <conditionalFormatting sqref="B138">
    <cfRule type="duplicateValues" dxfId="2813" priority="16"/>
  </conditionalFormatting>
  <conditionalFormatting sqref="B139">
    <cfRule type="duplicateValues" dxfId="2812" priority="15"/>
  </conditionalFormatting>
  <conditionalFormatting sqref="B140">
    <cfRule type="duplicateValues" dxfId="2811" priority="14"/>
  </conditionalFormatting>
  <conditionalFormatting sqref="B141:B152">
    <cfRule type="duplicateValues" dxfId="2810" priority="13"/>
  </conditionalFormatting>
  <conditionalFormatting sqref="B148:B149">
    <cfRule type="duplicateValues" dxfId="2809" priority="1"/>
  </conditionalFormatting>
  <conditionalFormatting sqref="B153:B155">
    <cfRule type="duplicateValues" dxfId="2808" priority="12"/>
  </conditionalFormatting>
  <conditionalFormatting sqref="B156:B157">
    <cfRule type="duplicateValues" dxfId="2807" priority="11"/>
  </conditionalFormatting>
  <conditionalFormatting sqref="B158">
    <cfRule type="duplicateValues" dxfId="2806" priority="10"/>
  </conditionalFormatting>
  <conditionalFormatting sqref="B227:B228">
    <cfRule type="duplicateValues" dxfId="2805" priority="6"/>
  </conditionalFormatting>
  <conditionalFormatting sqref="B229:B230">
    <cfRule type="duplicateValues" dxfId="2804" priority="5"/>
  </conditionalFormatting>
  <conditionalFormatting sqref="F13">
    <cfRule type="duplicateValues" dxfId="2803" priority="48"/>
    <cfRule type="duplicateValues" dxfId="2802" priority="49"/>
    <cfRule type="duplicateValues" dxfId="2801" priority="50"/>
    <cfRule type="duplicateValues" dxfId="2800" priority="51"/>
    <cfRule type="duplicateValues" dxfId="2799" priority="52"/>
    <cfRule type="duplicateValues" dxfId="2798" priority="53"/>
    <cfRule type="duplicateValues" dxfId="2797" priority="57"/>
    <cfRule type="duplicateValues" dxfId="2796" priority="59"/>
    <cfRule type="duplicateValues" dxfId="2795" priority="60"/>
  </conditionalFormatting>
  <conditionalFormatting sqref="F156:F166">
    <cfRule type="duplicateValues" dxfId="2794" priority="117"/>
  </conditionalFormatting>
  <conditionalFormatting sqref="F13:G13">
    <cfRule type="duplicateValues" dxfId="2793" priority="54"/>
    <cfRule type="duplicateValues" dxfId="2792" priority="55"/>
    <cfRule type="duplicateValues" dxfId="2791" priority="56"/>
    <cfRule type="duplicateValues" dxfId="2790" priority="58"/>
  </conditionalFormatting>
  <conditionalFormatting sqref="P13">
    <cfRule type="duplicateValues" dxfId="2789" priority="61"/>
    <cfRule type="duplicateValues" dxfId="2788" priority="62"/>
    <cfRule type="duplicateValues" dxfId="2787" priority="63"/>
    <cfRule type="duplicateValues" dxfId="2786" priority="64"/>
    <cfRule type="duplicateValues" dxfId="2785" priority="65"/>
    <cfRule type="duplicateValues" dxfId="2784" priority="66"/>
    <cfRule type="duplicateValues" dxfId="2783" priority="70"/>
    <cfRule type="duplicateValues" dxfId="2782" priority="72"/>
    <cfRule type="duplicateValues" dxfId="2781" priority="73"/>
  </conditionalFormatting>
  <conditionalFormatting sqref="P13:Q13">
    <cfRule type="duplicateValues" dxfId="2780" priority="67"/>
    <cfRule type="duplicateValues" dxfId="2779" priority="68"/>
    <cfRule type="duplicateValues" dxfId="2778" priority="69"/>
    <cfRule type="duplicateValues" dxfId="2777" priority="71"/>
  </conditionalFormatting>
  <conditionalFormatting sqref="U13">
    <cfRule type="duplicateValues" dxfId="2776" priority="74"/>
    <cfRule type="duplicateValues" dxfId="2775" priority="75"/>
    <cfRule type="duplicateValues" dxfId="2774" priority="76"/>
    <cfRule type="duplicateValues" dxfId="2773" priority="77"/>
    <cfRule type="duplicateValues" dxfId="2772" priority="78"/>
    <cfRule type="duplicateValues" dxfId="2771" priority="79"/>
    <cfRule type="duplicateValues" dxfId="2770" priority="83"/>
    <cfRule type="duplicateValues" dxfId="2769" priority="85"/>
    <cfRule type="duplicateValues" dxfId="2768" priority="86"/>
  </conditionalFormatting>
  <conditionalFormatting sqref="U120:U131">
    <cfRule type="duplicateValues" dxfId="2767" priority="120"/>
    <cfRule type="duplicateValues" dxfId="2766" priority="121"/>
    <cfRule type="duplicateValues" dxfId="2765" priority="122"/>
  </conditionalFormatting>
  <conditionalFormatting sqref="U120:U154">
    <cfRule type="duplicateValues" dxfId="2764" priority="123"/>
  </conditionalFormatting>
  <conditionalFormatting sqref="U133:U145 U120:U131">
    <cfRule type="duplicateValues" dxfId="2763" priority="87"/>
    <cfRule type="duplicateValues" dxfId="2762" priority="88"/>
    <cfRule type="duplicateValues" dxfId="2761" priority="89"/>
    <cfRule type="duplicateValues" dxfId="2760" priority="93"/>
    <cfRule type="duplicateValues" dxfId="2759" priority="95"/>
  </conditionalFormatting>
  <conditionalFormatting sqref="U13:V13">
    <cfRule type="duplicateValues" dxfId="2758" priority="80"/>
    <cfRule type="duplicateValues" dxfId="2757" priority="81"/>
    <cfRule type="duplicateValues" dxfId="2756" priority="82"/>
    <cfRule type="duplicateValues" dxfId="2755" priority="84"/>
  </conditionalFormatting>
  <conditionalFormatting sqref="U133:V145 U120:V131">
    <cfRule type="duplicateValues" dxfId="2754" priority="90"/>
    <cfRule type="duplicateValues" dxfId="2753" priority="91"/>
    <cfRule type="duplicateValues" dxfId="2752" priority="92"/>
    <cfRule type="duplicateValues" dxfId="2751" priority="94"/>
  </conditionalFormatting>
  <conditionalFormatting sqref="Z13 Z41:Z76">
    <cfRule type="duplicateValues" dxfId="2750" priority="118"/>
  </conditionalFormatting>
  <conditionalFormatting sqref="Z13">
    <cfRule type="duplicateValues" dxfId="2749" priority="96"/>
    <cfRule type="duplicateValues" dxfId="2748" priority="97"/>
    <cfRule type="duplicateValues" dxfId="2747" priority="98"/>
    <cfRule type="duplicateValues" dxfId="2746" priority="99"/>
    <cfRule type="duplicateValues" dxfId="2745" priority="100"/>
    <cfRule type="duplicateValues" dxfId="2744" priority="104"/>
    <cfRule type="duplicateValues" dxfId="2743" priority="106"/>
    <cfRule type="duplicateValues" dxfId="2742" priority="107"/>
  </conditionalFormatting>
  <conditionalFormatting sqref="Z59:Z62 Z46:Z57">
    <cfRule type="duplicateValues" dxfId="2741" priority="108"/>
    <cfRule type="duplicateValues" dxfId="2740" priority="112"/>
    <cfRule type="duplicateValues" dxfId="2739" priority="113"/>
    <cfRule type="duplicateValues" dxfId="2738" priority="114"/>
    <cfRule type="duplicateValues" dxfId="2737" priority="115"/>
  </conditionalFormatting>
  <conditionalFormatting sqref="Z13:AA13">
    <cfRule type="duplicateValues" dxfId="2736" priority="101"/>
    <cfRule type="duplicateValues" dxfId="2735" priority="102"/>
    <cfRule type="duplicateValues" dxfId="2734" priority="103"/>
    <cfRule type="duplicateValues" dxfId="2733" priority="105"/>
  </conditionalFormatting>
  <conditionalFormatting sqref="Z59:AA62 Z46:AA57">
    <cfRule type="duplicateValues" dxfId="2732" priority="109"/>
    <cfRule type="duplicateValues" dxfId="2731" priority="110"/>
    <cfRule type="duplicateValues" dxfId="2730" priority="111"/>
    <cfRule type="duplicateValues" dxfId="2729" priority="116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3901-6E67-4315-8854-FF76DFC7E0D9}">
  <dimension ref="A2:AC527"/>
  <sheetViews>
    <sheetView topLeftCell="A159" workbookViewId="0">
      <selection activeCell="C172" sqref="C17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13395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13394</v>
      </c>
      <c r="C5" s="6" t="s">
        <v>8649</v>
      </c>
      <c r="D5" s="7">
        <v>45268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9336048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 t="s">
        <v>13396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13397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12936</v>
      </c>
      <c r="B14" s="17" t="s">
        <v>12937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12936</v>
      </c>
      <c r="B15" s="17" t="s">
        <v>12938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12939</v>
      </c>
      <c r="B16" s="17" t="s">
        <v>12940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12941</v>
      </c>
      <c r="B17" s="17" t="s">
        <v>12942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13544</v>
      </c>
      <c r="B18" s="17" t="s">
        <v>13545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12943</v>
      </c>
      <c r="B19" s="17" t="s">
        <v>12944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12945</v>
      </c>
      <c r="B20" s="17" t="s">
        <v>12946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12947</v>
      </c>
      <c r="B21" s="17" t="s">
        <v>12948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12949</v>
      </c>
      <c r="B22" s="17" t="s">
        <v>12950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12949</v>
      </c>
      <c r="B23" s="17" t="s">
        <v>12950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12951</v>
      </c>
      <c r="B24" s="17" t="s">
        <v>12952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13504</v>
      </c>
      <c r="B25" s="17" t="s">
        <v>13505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13704</v>
      </c>
      <c r="B26" s="17" t="s">
        <v>13705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13546</v>
      </c>
      <c r="B27" s="17" t="s">
        <v>13547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13548</v>
      </c>
      <c r="B28" s="17" t="s">
        <v>13549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13550</v>
      </c>
      <c r="B29" s="17" t="s">
        <v>13551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13552</v>
      </c>
      <c r="B30" s="17" t="s">
        <v>13553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13528</v>
      </c>
      <c r="B31" s="17" t="s">
        <v>13529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13530</v>
      </c>
      <c r="B32" s="17" t="s">
        <v>13531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13532</v>
      </c>
      <c r="B33" s="17" t="s">
        <v>13533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12953</v>
      </c>
      <c r="B34" s="17" t="s">
        <v>12954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12955</v>
      </c>
      <c r="B35" s="17" t="s">
        <v>12956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12957</v>
      </c>
      <c r="B36" s="17" t="s">
        <v>12958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12959</v>
      </c>
      <c r="B37" s="17" t="s">
        <v>12960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12961</v>
      </c>
      <c r="B38" s="17" t="s">
        <v>12962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12963</v>
      </c>
      <c r="B39" s="17" t="s">
        <v>12964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13506</v>
      </c>
      <c r="B40" s="17" t="s">
        <v>13507</v>
      </c>
      <c r="F40" s="17"/>
      <c r="G40" s="17"/>
      <c r="K40" s="17"/>
      <c r="L40" s="17"/>
      <c r="U40" s="18"/>
      <c r="V40" s="18"/>
      <c r="Z40" s="18"/>
      <c r="AA40" s="18"/>
    </row>
    <row r="41" spans="1:27" x14ac:dyDescent="0.3">
      <c r="A41" s="17" t="s">
        <v>13706</v>
      </c>
      <c r="B41" s="17" t="s">
        <v>13707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12965</v>
      </c>
      <c r="B42" s="17" t="s">
        <v>12966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13508</v>
      </c>
      <c r="B43" s="17" t="s">
        <v>13509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13510</v>
      </c>
      <c r="B44" s="17" t="s">
        <v>13511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12967</v>
      </c>
      <c r="B45" s="17" t="s">
        <v>12968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12969</v>
      </c>
      <c r="B46" s="17" t="s">
        <v>12970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12971</v>
      </c>
      <c r="B47" s="17" t="s">
        <v>12972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13512</v>
      </c>
      <c r="B48" s="17" t="s">
        <v>13513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12973</v>
      </c>
      <c r="B49" s="17" t="s">
        <v>12974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12975</v>
      </c>
      <c r="B50" s="17" t="s">
        <v>12976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12977</v>
      </c>
      <c r="B51" s="17" t="s">
        <v>12978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12979</v>
      </c>
      <c r="B52" s="17" t="s">
        <v>12980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13514</v>
      </c>
      <c r="B53" s="17" t="s">
        <v>13515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12981</v>
      </c>
      <c r="B54" s="17" t="s">
        <v>12982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12983</v>
      </c>
      <c r="B55" s="17" t="s">
        <v>12984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12985</v>
      </c>
      <c r="B56" s="17" t="s">
        <v>12986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13516</v>
      </c>
      <c r="B57" s="17" t="s">
        <v>13517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13516</v>
      </c>
      <c r="B58" s="17" t="s">
        <v>13517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13518</v>
      </c>
      <c r="B59" s="17" t="s">
        <v>13519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7" t="s">
        <v>12987</v>
      </c>
      <c r="B60" s="17" t="s">
        <v>12988</v>
      </c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7" t="s">
        <v>13520</v>
      </c>
      <c r="B61" s="17" t="s">
        <v>13521</v>
      </c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7" t="s">
        <v>13522</v>
      </c>
      <c r="B62" s="17" t="s">
        <v>13523</v>
      </c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7" t="s">
        <v>13522</v>
      </c>
      <c r="B63" s="17" t="s">
        <v>13523</v>
      </c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7" t="s">
        <v>13524</v>
      </c>
      <c r="B64" s="17" t="s">
        <v>13525</v>
      </c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7" t="s">
        <v>13534</v>
      </c>
      <c r="B65" s="17" t="s">
        <v>13535</v>
      </c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7" t="s">
        <v>13536</v>
      </c>
      <c r="B66" s="17" t="s">
        <v>13537</v>
      </c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7" t="s">
        <v>13708</v>
      </c>
      <c r="B67" s="17" t="s">
        <v>13709</v>
      </c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7" t="s">
        <v>13554</v>
      </c>
      <c r="B68" s="17" t="s">
        <v>13555</v>
      </c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7" t="s">
        <v>13526</v>
      </c>
      <c r="B69" s="17" t="s">
        <v>13527</v>
      </c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7" t="s">
        <v>13538</v>
      </c>
      <c r="B70" s="17" t="s">
        <v>13539</v>
      </c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7" t="s">
        <v>13556</v>
      </c>
      <c r="B71" s="17" t="s">
        <v>13557</v>
      </c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7" t="s">
        <v>13540</v>
      </c>
      <c r="B72" s="17" t="s">
        <v>13541</v>
      </c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7" t="s">
        <v>13542</v>
      </c>
      <c r="B73" s="17" t="s">
        <v>13543</v>
      </c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7" t="s">
        <v>13558</v>
      </c>
      <c r="B74" s="17" t="s">
        <v>13559</v>
      </c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7" t="s">
        <v>13560</v>
      </c>
      <c r="B75" s="17" t="s">
        <v>13561</v>
      </c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7" t="s">
        <v>13562</v>
      </c>
      <c r="B76" s="17" t="s">
        <v>13563</v>
      </c>
      <c r="F76" s="18"/>
      <c r="G76" s="18"/>
      <c r="K76" s="17"/>
      <c r="L76" s="17"/>
      <c r="U76" s="18"/>
      <c r="V76" s="18"/>
      <c r="Z76" s="18"/>
      <c r="AA76" s="18"/>
    </row>
    <row r="77" spans="1:27" x14ac:dyDescent="0.3">
      <c r="A77" s="17" t="s">
        <v>13391</v>
      </c>
      <c r="B77" s="17" t="s">
        <v>13390</v>
      </c>
      <c r="F77" s="18"/>
      <c r="G77" s="18"/>
      <c r="K77" s="17"/>
      <c r="L77" s="17"/>
      <c r="U77" s="18"/>
      <c r="V77" s="18"/>
    </row>
    <row r="78" spans="1:27" x14ac:dyDescent="0.3">
      <c r="A78" s="17" t="s">
        <v>13385</v>
      </c>
      <c r="B78" s="17" t="s">
        <v>13384</v>
      </c>
      <c r="F78" s="18"/>
      <c r="G78" s="18"/>
      <c r="K78" s="17"/>
      <c r="L78" s="17"/>
      <c r="U78" s="18"/>
      <c r="V78" s="18"/>
    </row>
    <row r="79" spans="1:27" x14ac:dyDescent="0.3">
      <c r="A79" s="17" t="s">
        <v>13383</v>
      </c>
      <c r="B79" s="17" t="s">
        <v>13382</v>
      </c>
      <c r="F79" s="18"/>
      <c r="G79" s="18"/>
      <c r="K79" s="17"/>
      <c r="L79" s="17"/>
      <c r="U79" s="18"/>
      <c r="V79" s="18"/>
    </row>
    <row r="80" spans="1:27" x14ac:dyDescent="0.3">
      <c r="A80" s="17" t="s">
        <v>13381</v>
      </c>
      <c r="B80" s="17" t="s">
        <v>13380</v>
      </c>
      <c r="F80" s="18"/>
      <c r="G80" s="18"/>
      <c r="K80" s="17"/>
      <c r="L80" s="17"/>
      <c r="U80" s="18"/>
      <c r="V80" s="18"/>
    </row>
    <row r="81" spans="1:22" x14ac:dyDescent="0.3">
      <c r="A81" s="17" t="s">
        <v>13379</v>
      </c>
      <c r="B81" s="17" t="s">
        <v>13378</v>
      </c>
      <c r="F81" s="18"/>
      <c r="G81" s="18"/>
      <c r="K81" s="17"/>
      <c r="L81" s="17"/>
      <c r="U81" s="18"/>
      <c r="V81" s="18"/>
    </row>
    <row r="82" spans="1:22" x14ac:dyDescent="0.3">
      <c r="A82" s="17" t="s">
        <v>13377</v>
      </c>
      <c r="B82" s="17" t="s">
        <v>13376</v>
      </c>
      <c r="F82" s="18"/>
      <c r="G82" s="18"/>
      <c r="K82" s="17"/>
      <c r="L82" s="17"/>
      <c r="U82" s="18"/>
      <c r="V82" s="18"/>
    </row>
    <row r="83" spans="1:22" x14ac:dyDescent="0.3">
      <c r="A83" s="17" t="s">
        <v>13398</v>
      </c>
      <c r="B83" s="17" t="s">
        <v>13399</v>
      </c>
      <c r="F83" s="18"/>
      <c r="G83" s="18"/>
      <c r="K83" s="17"/>
      <c r="L83" s="17"/>
      <c r="U83" s="18"/>
      <c r="V83" s="18"/>
    </row>
    <row r="84" spans="1:22" x14ac:dyDescent="0.3">
      <c r="A84" s="17" t="s">
        <v>13361</v>
      </c>
      <c r="B84" s="17" t="s">
        <v>13360</v>
      </c>
      <c r="F84" s="18"/>
      <c r="G84" s="18"/>
      <c r="K84" s="17"/>
      <c r="L84" s="17"/>
      <c r="U84" s="18"/>
      <c r="V84" s="18"/>
    </row>
    <row r="85" spans="1:22" x14ac:dyDescent="0.3">
      <c r="A85" s="17" t="s">
        <v>13349</v>
      </c>
      <c r="B85" s="17" t="s">
        <v>13348</v>
      </c>
      <c r="F85" s="18"/>
      <c r="G85" s="18"/>
      <c r="K85" s="17"/>
      <c r="L85" s="17"/>
      <c r="U85" s="18"/>
      <c r="V85" s="18"/>
    </row>
    <row r="86" spans="1:22" x14ac:dyDescent="0.3">
      <c r="A86" s="17" t="s">
        <v>13331</v>
      </c>
      <c r="B86" s="17" t="s">
        <v>13330</v>
      </c>
      <c r="F86" s="18"/>
      <c r="G86" s="18"/>
      <c r="K86" s="17"/>
      <c r="L86" s="17"/>
      <c r="U86" s="18"/>
      <c r="V86" s="18"/>
    </row>
    <row r="87" spans="1:22" x14ac:dyDescent="0.3">
      <c r="A87" s="17" t="s">
        <v>13321</v>
      </c>
      <c r="B87" s="17" t="s">
        <v>13320</v>
      </c>
      <c r="F87" s="18"/>
      <c r="G87" s="18"/>
      <c r="K87" s="17"/>
      <c r="L87" s="17"/>
      <c r="U87" s="18"/>
      <c r="V87" s="18"/>
    </row>
    <row r="88" spans="1:22" x14ac:dyDescent="0.3">
      <c r="A88" s="17" t="s">
        <v>13319</v>
      </c>
      <c r="B88" s="17" t="s">
        <v>13318</v>
      </c>
      <c r="F88" s="18"/>
      <c r="G88" s="18"/>
      <c r="K88" s="17"/>
      <c r="L88" s="17"/>
      <c r="U88" s="18"/>
      <c r="V88" s="18"/>
    </row>
    <row r="89" spans="1:22" x14ac:dyDescent="0.3">
      <c r="A89" s="17" t="s">
        <v>13303</v>
      </c>
      <c r="B89" s="17" t="s">
        <v>13302</v>
      </c>
      <c r="F89" s="18"/>
      <c r="G89" s="18"/>
      <c r="K89" s="17"/>
      <c r="L89" s="17"/>
      <c r="U89" s="18"/>
      <c r="V89" s="18"/>
    </row>
    <row r="90" spans="1:22" x14ac:dyDescent="0.3">
      <c r="A90" s="17" t="s">
        <v>13301</v>
      </c>
      <c r="B90" s="17" t="s">
        <v>13300</v>
      </c>
      <c r="F90" s="18"/>
      <c r="G90" s="18"/>
      <c r="K90" s="17"/>
      <c r="L90" s="17"/>
      <c r="U90" s="18"/>
      <c r="V90" s="18"/>
    </row>
    <row r="91" spans="1:22" x14ac:dyDescent="0.3">
      <c r="A91" s="17" t="s">
        <v>13299</v>
      </c>
      <c r="B91" s="17" t="s">
        <v>13298</v>
      </c>
      <c r="F91" s="18"/>
      <c r="G91" s="18"/>
      <c r="K91" s="17"/>
      <c r="L91" s="17"/>
      <c r="U91" s="18"/>
      <c r="V91" s="18"/>
    </row>
    <row r="92" spans="1:22" x14ac:dyDescent="0.3">
      <c r="A92" s="17" t="s">
        <v>13297</v>
      </c>
      <c r="B92" s="17" t="s">
        <v>13296</v>
      </c>
      <c r="F92" s="18"/>
      <c r="G92" s="18"/>
      <c r="K92" s="17"/>
      <c r="L92" s="17"/>
      <c r="U92" s="18"/>
      <c r="V92" s="18"/>
    </row>
    <row r="93" spans="1:22" x14ac:dyDescent="0.3">
      <c r="A93" s="17" t="s">
        <v>13293</v>
      </c>
      <c r="B93" s="17" t="s">
        <v>13292</v>
      </c>
      <c r="F93" s="18"/>
      <c r="G93" s="18"/>
      <c r="K93" s="17"/>
      <c r="L93" s="17"/>
      <c r="U93" s="18"/>
      <c r="V93" s="18"/>
    </row>
    <row r="94" spans="1:22" x14ac:dyDescent="0.3">
      <c r="A94" s="17" t="s">
        <v>13400</v>
      </c>
      <c r="B94" s="17" t="s">
        <v>13401</v>
      </c>
      <c r="F94" s="18"/>
      <c r="G94" s="18"/>
      <c r="K94" s="17"/>
      <c r="L94" s="17"/>
      <c r="U94" s="18"/>
      <c r="V94" s="18"/>
    </row>
    <row r="95" spans="1:22" x14ac:dyDescent="0.3">
      <c r="A95" s="17" t="s">
        <v>13287</v>
      </c>
      <c r="B95" s="17" t="s">
        <v>13286</v>
      </c>
      <c r="F95" s="18"/>
      <c r="G95" s="18"/>
      <c r="K95" s="17"/>
      <c r="L95" s="17"/>
      <c r="U95" s="18"/>
      <c r="V95" s="18"/>
    </row>
    <row r="96" spans="1:22" x14ac:dyDescent="0.3">
      <c r="A96" s="17" t="s">
        <v>13285</v>
      </c>
      <c r="B96" s="17" t="s">
        <v>13284</v>
      </c>
      <c r="F96" s="18"/>
      <c r="G96" s="18"/>
      <c r="K96" s="17"/>
      <c r="L96" s="17"/>
      <c r="U96" s="18"/>
      <c r="V96" s="18"/>
    </row>
    <row r="97" spans="1:22" x14ac:dyDescent="0.3">
      <c r="A97" s="17" t="s">
        <v>13283</v>
      </c>
      <c r="B97" s="17" t="s">
        <v>13282</v>
      </c>
      <c r="F97" s="18"/>
      <c r="G97" s="18"/>
      <c r="K97" s="17"/>
      <c r="L97" s="17"/>
      <c r="U97" s="18"/>
      <c r="V97" s="18"/>
    </row>
    <row r="98" spans="1:22" x14ac:dyDescent="0.3">
      <c r="A98" s="17" t="s">
        <v>13492</v>
      </c>
      <c r="B98" s="17" t="s">
        <v>13493</v>
      </c>
      <c r="F98" s="18"/>
      <c r="G98" s="18"/>
      <c r="K98" s="17"/>
      <c r="L98" s="17"/>
      <c r="U98" s="18"/>
      <c r="V98" s="18"/>
    </row>
    <row r="99" spans="1:22" x14ac:dyDescent="0.3">
      <c r="A99" s="17" t="s">
        <v>13281</v>
      </c>
      <c r="B99" s="17" t="s">
        <v>13280</v>
      </c>
      <c r="F99" s="18"/>
      <c r="G99" s="18"/>
      <c r="K99" s="17"/>
      <c r="L99" s="17"/>
      <c r="U99" s="18"/>
      <c r="V99" s="18"/>
    </row>
    <row r="100" spans="1:22" x14ac:dyDescent="0.3">
      <c r="A100" s="17" t="s">
        <v>13279</v>
      </c>
      <c r="B100" s="17" t="s">
        <v>13278</v>
      </c>
      <c r="F100" s="18"/>
      <c r="G100" s="18"/>
      <c r="K100" s="17"/>
      <c r="L100" s="17"/>
      <c r="U100" s="18"/>
      <c r="V100" s="18"/>
    </row>
    <row r="101" spans="1:22" x14ac:dyDescent="0.3">
      <c r="A101" s="17" t="s">
        <v>13279</v>
      </c>
      <c r="B101" s="17" t="s">
        <v>13278</v>
      </c>
      <c r="F101" s="18"/>
      <c r="G101" s="18"/>
      <c r="K101" s="17"/>
      <c r="L101" s="17"/>
      <c r="U101" s="18"/>
      <c r="V101" s="18"/>
    </row>
    <row r="102" spans="1:22" x14ac:dyDescent="0.3">
      <c r="A102" s="17" t="s">
        <v>13277</v>
      </c>
      <c r="B102" s="17" t="s">
        <v>13276</v>
      </c>
      <c r="F102" s="18"/>
      <c r="G102" s="18"/>
      <c r="K102" s="17"/>
      <c r="L102" s="17"/>
      <c r="U102" s="18"/>
      <c r="V102" s="18"/>
    </row>
    <row r="103" spans="1:22" x14ac:dyDescent="0.3">
      <c r="A103" s="17" t="s">
        <v>13275</v>
      </c>
      <c r="B103" s="17" t="s">
        <v>13274</v>
      </c>
      <c r="F103" s="18"/>
      <c r="G103" s="18"/>
      <c r="K103" s="17"/>
      <c r="L103" s="17"/>
      <c r="U103" s="18"/>
      <c r="V103" s="18"/>
    </row>
    <row r="104" spans="1:22" x14ac:dyDescent="0.3">
      <c r="A104" s="17" t="s">
        <v>13402</v>
      </c>
      <c r="B104" s="17" t="s">
        <v>13403</v>
      </c>
      <c r="F104" s="18"/>
      <c r="G104" s="18"/>
      <c r="K104" s="17"/>
      <c r="L104" s="17"/>
      <c r="U104" s="18"/>
      <c r="V104" s="18"/>
    </row>
    <row r="105" spans="1:22" x14ac:dyDescent="0.3">
      <c r="A105" s="17" t="s">
        <v>13404</v>
      </c>
      <c r="B105" s="17" t="s">
        <v>13405</v>
      </c>
      <c r="F105" s="18"/>
      <c r="G105" s="18"/>
      <c r="K105" s="17"/>
      <c r="L105" s="17"/>
      <c r="U105" s="18"/>
      <c r="V105" s="18"/>
    </row>
    <row r="106" spans="1:22" x14ac:dyDescent="0.3">
      <c r="A106" s="17" t="s">
        <v>13406</v>
      </c>
      <c r="B106" s="17" t="s">
        <v>13407</v>
      </c>
      <c r="F106" s="18"/>
      <c r="G106" s="18"/>
      <c r="K106" s="17"/>
      <c r="L106" s="17"/>
      <c r="U106" s="18"/>
      <c r="V106" s="18"/>
    </row>
    <row r="107" spans="1:22" x14ac:dyDescent="0.3">
      <c r="A107" s="17" t="s">
        <v>13408</v>
      </c>
      <c r="B107" s="17" t="s">
        <v>13409</v>
      </c>
      <c r="F107" s="18"/>
      <c r="G107" s="18"/>
      <c r="K107" s="17"/>
      <c r="L107" s="17"/>
      <c r="U107" s="18"/>
      <c r="V107" s="18"/>
    </row>
    <row r="108" spans="1:22" x14ac:dyDescent="0.3">
      <c r="A108" s="17" t="s">
        <v>13410</v>
      </c>
      <c r="B108" s="17" t="s">
        <v>13411</v>
      </c>
      <c r="F108" s="18"/>
      <c r="G108" s="18"/>
      <c r="K108" s="17"/>
      <c r="L108" s="17"/>
      <c r="U108" s="18"/>
      <c r="V108" s="18"/>
    </row>
    <row r="109" spans="1:22" x14ac:dyDescent="0.3">
      <c r="A109" s="17" t="s">
        <v>13494</v>
      </c>
      <c r="B109" s="17" t="s">
        <v>13495</v>
      </c>
      <c r="F109" s="18"/>
      <c r="G109" s="18"/>
      <c r="K109" s="17"/>
      <c r="L109" s="17"/>
      <c r="U109" s="18"/>
      <c r="V109" s="18"/>
    </row>
    <row r="110" spans="1:22" x14ac:dyDescent="0.3">
      <c r="A110" s="17" t="s">
        <v>13412</v>
      </c>
      <c r="B110" s="17" t="s">
        <v>13413</v>
      </c>
      <c r="F110" s="18"/>
      <c r="G110" s="18"/>
      <c r="K110" s="17"/>
      <c r="L110" s="17"/>
      <c r="U110" s="18"/>
      <c r="V110" s="18"/>
    </row>
    <row r="111" spans="1:22" x14ac:dyDescent="0.3">
      <c r="A111" s="17" t="s">
        <v>13414</v>
      </c>
      <c r="B111" s="17" t="s">
        <v>13415</v>
      </c>
      <c r="F111" s="18"/>
      <c r="G111" s="18"/>
      <c r="K111" s="17"/>
      <c r="L111" s="17"/>
      <c r="U111" s="18"/>
      <c r="V111" s="18"/>
    </row>
    <row r="112" spans="1:22" x14ac:dyDescent="0.3">
      <c r="A112" s="17" t="s">
        <v>13416</v>
      </c>
      <c r="B112" s="17" t="s">
        <v>13417</v>
      </c>
      <c r="F112" s="18"/>
      <c r="G112" s="18"/>
      <c r="K112" s="17"/>
      <c r="L112" s="17"/>
      <c r="U112" s="18"/>
      <c r="V112" s="18"/>
    </row>
    <row r="113" spans="1:22" x14ac:dyDescent="0.3">
      <c r="A113" s="17" t="s">
        <v>13418</v>
      </c>
      <c r="B113" s="17" t="s">
        <v>13419</v>
      </c>
      <c r="F113" s="18"/>
      <c r="G113" s="18"/>
      <c r="K113" s="17"/>
      <c r="L113" s="17"/>
      <c r="U113" s="18"/>
      <c r="V113" s="18"/>
    </row>
    <row r="114" spans="1:22" x14ac:dyDescent="0.3">
      <c r="A114" s="17" t="s">
        <v>13710</v>
      </c>
      <c r="B114" s="17" t="s">
        <v>13711</v>
      </c>
      <c r="F114" s="18"/>
      <c r="G114" s="18"/>
      <c r="K114" s="17"/>
      <c r="L114" s="17"/>
      <c r="U114" s="18"/>
      <c r="V114" s="18"/>
    </row>
    <row r="115" spans="1:22" x14ac:dyDescent="0.3">
      <c r="A115" s="17" t="s">
        <v>13267</v>
      </c>
      <c r="B115" s="17" t="s">
        <v>13266</v>
      </c>
      <c r="F115" s="18"/>
      <c r="G115" s="18"/>
      <c r="K115" s="17"/>
      <c r="L115" s="17"/>
      <c r="U115" s="18"/>
      <c r="V115" s="18"/>
    </row>
    <row r="116" spans="1:22" x14ac:dyDescent="0.3">
      <c r="A116" s="17" t="s">
        <v>13265</v>
      </c>
      <c r="B116" s="17" t="s">
        <v>13264</v>
      </c>
      <c r="F116" s="18"/>
      <c r="G116" s="18"/>
      <c r="K116" s="17"/>
      <c r="L116" s="17"/>
      <c r="U116" s="18"/>
      <c r="V116" s="18"/>
    </row>
    <row r="117" spans="1:22" x14ac:dyDescent="0.3">
      <c r="A117" s="17" t="s">
        <v>13249</v>
      </c>
      <c r="B117" s="17" t="s">
        <v>13248</v>
      </c>
      <c r="F117" s="18"/>
      <c r="G117" s="18"/>
      <c r="K117" s="17"/>
      <c r="L117" s="17"/>
      <c r="U117" s="18"/>
      <c r="V117" s="18"/>
    </row>
    <row r="118" spans="1:22" x14ac:dyDescent="0.3">
      <c r="A118" s="17" t="s">
        <v>13247</v>
      </c>
      <c r="B118" s="17" t="s">
        <v>13246</v>
      </c>
      <c r="F118" s="18"/>
      <c r="G118" s="18"/>
      <c r="K118" s="17"/>
      <c r="L118" s="17"/>
      <c r="U118" s="18"/>
      <c r="V118" s="18"/>
    </row>
    <row r="119" spans="1:22" x14ac:dyDescent="0.3">
      <c r="A119" s="17" t="s">
        <v>13245</v>
      </c>
      <c r="B119" s="17" t="s">
        <v>13244</v>
      </c>
      <c r="F119" s="18"/>
      <c r="G119" s="18"/>
      <c r="K119" s="17"/>
      <c r="L119" s="17"/>
      <c r="U119" s="18"/>
      <c r="V119" s="18"/>
    </row>
    <row r="120" spans="1:22" x14ac:dyDescent="0.3">
      <c r="A120" s="17" t="s">
        <v>13239</v>
      </c>
      <c r="B120" s="17" t="s">
        <v>13238</v>
      </c>
      <c r="F120" s="18"/>
      <c r="G120" s="18"/>
      <c r="K120" s="17"/>
      <c r="L120" s="17"/>
      <c r="U120" s="18"/>
      <c r="V120" s="18"/>
    </row>
    <row r="121" spans="1:22" x14ac:dyDescent="0.3">
      <c r="A121" s="17" t="s">
        <v>13223</v>
      </c>
      <c r="B121" s="17" t="s">
        <v>13222</v>
      </c>
      <c r="F121" s="18"/>
      <c r="G121" s="18"/>
      <c r="K121" s="17"/>
      <c r="L121" s="17"/>
      <c r="U121" s="18"/>
      <c r="V121" s="18"/>
    </row>
    <row r="122" spans="1:22" x14ac:dyDescent="0.3">
      <c r="A122" s="17" t="s">
        <v>13221</v>
      </c>
      <c r="B122" s="17" t="s">
        <v>13220</v>
      </c>
      <c r="F122" s="18"/>
      <c r="G122" s="18"/>
      <c r="K122" s="17"/>
      <c r="L122" s="17"/>
      <c r="U122" s="18"/>
      <c r="V122" s="18"/>
    </row>
    <row r="123" spans="1:22" x14ac:dyDescent="0.3">
      <c r="A123" s="17" t="s">
        <v>13219</v>
      </c>
      <c r="B123" s="17" t="s">
        <v>13218</v>
      </c>
      <c r="F123" s="18"/>
      <c r="G123" s="18"/>
      <c r="K123" s="17"/>
      <c r="L123" s="17"/>
      <c r="U123" s="18"/>
      <c r="V123" s="18"/>
    </row>
    <row r="124" spans="1:22" x14ac:dyDescent="0.3">
      <c r="A124" s="17" t="s">
        <v>13217</v>
      </c>
      <c r="B124" s="17" t="s">
        <v>13216</v>
      </c>
      <c r="F124" s="18"/>
      <c r="G124" s="18"/>
      <c r="K124" s="17"/>
      <c r="L124" s="17"/>
      <c r="U124" s="18"/>
      <c r="V124" s="18"/>
    </row>
    <row r="125" spans="1:22" x14ac:dyDescent="0.3">
      <c r="A125" s="17" t="s">
        <v>13420</v>
      </c>
      <c r="B125" s="17" t="s">
        <v>13421</v>
      </c>
      <c r="F125" s="18"/>
      <c r="G125" s="18"/>
      <c r="K125" s="17"/>
      <c r="L125" s="17"/>
      <c r="U125" s="18"/>
      <c r="V125" s="18"/>
    </row>
    <row r="126" spans="1:22" x14ac:dyDescent="0.3">
      <c r="A126" s="17" t="s">
        <v>13209</v>
      </c>
      <c r="B126" s="17" t="s">
        <v>13208</v>
      </c>
      <c r="F126" s="18"/>
      <c r="G126" s="18"/>
      <c r="K126" s="17"/>
      <c r="L126" s="17"/>
      <c r="U126" s="18"/>
      <c r="V126" s="18"/>
    </row>
    <row r="127" spans="1:22" x14ac:dyDescent="0.3">
      <c r="A127" s="17" t="s">
        <v>13207</v>
      </c>
      <c r="B127" s="17" t="s">
        <v>13206</v>
      </c>
      <c r="F127" s="18"/>
      <c r="G127" s="18"/>
      <c r="K127" s="17"/>
      <c r="L127" s="17"/>
      <c r="U127" s="18"/>
      <c r="V127" s="18"/>
    </row>
    <row r="128" spans="1:22" x14ac:dyDescent="0.3">
      <c r="A128" s="17" t="s">
        <v>13203</v>
      </c>
      <c r="B128" s="17" t="s">
        <v>13202</v>
      </c>
      <c r="F128" s="18"/>
      <c r="G128" s="18"/>
      <c r="K128" s="17"/>
      <c r="L128" s="17"/>
      <c r="U128" s="18"/>
      <c r="V128" s="18"/>
    </row>
    <row r="129" spans="1:22" x14ac:dyDescent="0.3">
      <c r="A129" s="17" t="s">
        <v>13199</v>
      </c>
      <c r="B129" s="17" t="s">
        <v>13198</v>
      </c>
      <c r="F129" s="18"/>
      <c r="G129" s="18"/>
      <c r="K129" s="17"/>
      <c r="L129" s="17"/>
      <c r="U129" s="18"/>
      <c r="V129" s="18"/>
    </row>
    <row r="130" spans="1:22" x14ac:dyDescent="0.3">
      <c r="A130" s="17" t="s">
        <v>13181</v>
      </c>
      <c r="B130" s="17" t="s">
        <v>13180</v>
      </c>
      <c r="F130" s="18"/>
      <c r="G130" s="18"/>
      <c r="K130" s="17"/>
      <c r="L130" s="17"/>
      <c r="U130" s="18"/>
      <c r="V130" s="18"/>
    </row>
    <row r="131" spans="1:22" x14ac:dyDescent="0.3">
      <c r="A131" s="17" t="s">
        <v>13712</v>
      </c>
      <c r="B131" s="17" t="s">
        <v>13713</v>
      </c>
      <c r="F131" s="18"/>
      <c r="G131" s="18"/>
      <c r="K131" s="17"/>
      <c r="L131" s="17"/>
      <c r="U131" s="18"/>
      <c r="V131" s="18"/>
    </row>
    <row r="132" spans="1:22" x14ac:dyDescent="0.3">
      <c r="A132" s="17" t="s">
        <v>13714</v>
      </c>
      <c r="B132" s="17" t="s">
        <v>13715</v>
      </c>
      <c r="F132" s="18"/>
      <c r="G132" s="18"/>
      <c r="K132" s="17"/>
      <c r="L132" s="17"/>
      <c r="U132" s="18"/>
      <c r="V132" s="18"/>
    </row>
    <row r="133" spans="1:22" x14ac:dyDescent="0.3">
      <c r="A133" s="17" t="s">
        <v>13496</v>
      </c>
      <c r="B133" s="17" t="s">
        <v>13497</v>
      </c>
      <c r="F133" s="18"/>
      <c r="G133" s="18"/>
      <c r="K133" s="17"/>
      <c r="L133" s="17"/>
      <c r="U133" s="18"/>
      <c r="V133" s="18"/>
    </row>
    <row r="134" spans="1:22" x14ac:dyDescent="0.3">
      <c r="A134" s="17" t="s">
        <v>13422</v>
      </c>
      <c r="B134" s="17" t="s">
        <v>13423</v>
      </c>
      <c r="F134" s="18"/>
      <c r="G134" s="18"/>
      <c r="K134" s="17"/>
      <c r="L134" s="17"/>
      <c r="U134" s="18"/>
      <c r="V134" s="18"/>
    </row>
    <row r="135" spans="1:22" x14ac:dyDescent="0.3">
      <c r="A135" s="17" t="s">
        <v>13167</v>
      </c>
      <c r="B135" s="17" t="s">
        <v>13166</v>
      </c>
      <c r="F135" s="18"/>
      <c r="G135" s="18"/>
      <c r="K135" s="17"/>
      <c r="L135" s="17"/>
      <c r="U135" s="18"/>
      <c r="V135" s="18"/>
    </row>
    <row r="136" spans="1:22" x14ac:dyDescent="0.3">
      <c r="A136" s="17" t="s">
        <v>13165</v>
      </c>
      <c r="B136" s="17" t="s">
        <v>13164</v>
      </c>
      <c r="F136" s="18"/>
      <c r="G136" s="18"/>
      <c r="K136" s="17"/>
      <c r="L136" s="17"/>
      <c r="U136" s="18"/>
      <c r="V136" s="18"/>
    </row>
    <row r="137" spans="1:22" x14ac:dyDescent="0.3">
      <c r="A137" s="17" t="s">
        <v>13159</v>
      </c>
      <c r="B137" s="17" t="s">
        <v>13158</v>
      </c>
      <c r="F137" s="18"/>
      <c r="G137" s="18"/>
      <c r="K137" s="17"/>
      <c r="L137" s="17"/>
      <c r="U137" s="18"/>
      <c r="V137" s="18"/>
    </row>
    <row r="138" spans="1:22" x14ac:dyDescent="0.3">
      <c r="A138" s="17" t="s">
        <v>13424</v>
      </c>
      <c r="B138" s="17" t="s">
        <v>13425</v>
      </c>
      <c r="F138" s="18"/>
      <c r="G138" s="18"/>
      <c r="K138" s="17"/>
      <c r="L138" s="17"/>
      <c r="U138" s="18"/>
      <c r="V138" s="18"/>
    </row>
    <row r="139" spans="1:22" x14ac:dyDescent="0.3">
      <c r="A139" s="17" t="s">
        <v>13426</v>
      </c>
      <c r="B139" s="17" t="s">
        <v>13427</v>
      </c>
      <c r="F139" s="18"/>
      <c r="G139" s="18"/>
      <c r="K139" s="17"/>
      <c r="L139" s="17"/>
      <c r="U139" s="18"/>
      <c r="V139" s="18"/>
    </row>
    <row r="140" spans="1:22" x14ac:dyDescent="0.3">
      <c r="A140" s="17" t="s">
        <v>13428</v>
      </c>
      <c r="B140" s="17" t="s">
        <v>13429</v>
      </c>
      <c r="F140" s="18"/>
      <c r="G140" s="18"/>
      <c r="K140" s="18"/>
      <c r="L140" s="18"/>
      <c r="U140" s="18"/>
      <c r="V140" s="18"/>
    </row>
    <row r="141" spans="1:22" x14ac:dyDescent="0.3">
      <c r="A141" s="17" t="s">
        <v>13430</v>
      </c>
      <c r="B141" s="17" t="s">
        <v>13431</v>
      </c>
      <c r="F141" s="18"/>
      <c r="G141" s="18"/>
      <c r="K141" s="18"/>
      <c r="L141" s="18"/>
      <c r="U141" s="18"/>
      <c r="V141" s="18"/>
    </row>
    <row r="142" spans="1:22" x14ac:dyDescent="0.3">
      <c r="A142" s="17" t="s">
        <v>13432</v>
      </c>
      <c r="B142" s="17" t="s">
        <v>13433</v>
      </c>
      <c r="F142" s="18"/>
      <c r="G142" s="18"/>
      <c r="K142" s="18"/>
      <c r="L142" s="18"/>
      <c r="U142" s="18"/>
      <c r="V142" s="18"/>
    </row>
    <row r="143" spans="1:22" x14ac:dyDescent="0.3">
      <c r="A143" s="17" t="s">
        <v>13434</v>
      </c>
      <c r="B143" s="17" t="s">
        <v>13435</v>
      </c>
      <c r="F143" s="18"/>
      <c r="G143" s="18"/>
      <c r="K143" s="18"/>
      <c r="L143" s="18"/>
      <c r="U143" s="18"/>
      <c r="V143" s="18"/>
    </row>
    <row r="144" spans="1:22" x14ac:dyDescent="0.3">
      <c r="A144" s="17" t="s">
        <v>13436</v>
      </c>
      <c r="B144" s="17" t="s">
        <v>13437</v>
      </c>
      <c r="F144" s="18"/>
      <c r="G144" s="18"/>
      <c r="K144" s="18"/>
      <c r="L144" s="18"/>
      <c r="U144" s="18"/>
      <c r="V144" s="18"/>
    </row>
    <row r="145" spans="1:22" x14ac:dyDescent="0.3">
      <c r="A145" s="17" t="s">
        <v>13438</v>
      </c>
      <c r="B145" s="17" t="s">
        <v>13439</v>
      </c>
      <c r="F145" s="18"/>
      <c r="G145" s="18"/>
      <c r="K145" s="18"/>
      <c r="L145" s="18"/>
      <c r="U145" s="18"/>
      <c r="V145" s="18"/>
    </row>
    <row r="146" spans="1:22" x14ac:dyDescent="0.3">
      <c r="A146" s="17" t="s">
        <v>13440</v>
      </c>
      <c r="B146" s="17" t="s">
        <v>13441</v>
      </c>
      <c r="F146" s="18"/>
      <c r="G146" s="18"/>
      <c r="K146" s="18"/>
      <c r="L146" s="18"/>
      <c r="U146" s="18"/>
      <c r="V146" s="18"/>
    </row>
    <row r="147" spans="1:22" x14ac:dyDescent="0.3">
      <c r="A147" s="17" t="s">
        <v>13442</v>
      </c>
      <c r="B147" s="17" t="s">
        <v>13443</v>
      </c>
      <c r="F147" s="18"/>
      <c r="G147" s="18"/>
      <c r="K147" s="18"/>
      <c r="L147" s="18"/>
      <c r="U147" s="18"/>
      <c r="V147" s="18"/>
    </row>
    <row r="148" spans="1:22" x14ac:dyDescent="0.3">
      <c r="A148" s="17" t="s">
        <v>13444</v>
      </c>
      <c r="B148" s="17" t="s">
        <v>13445</v>
      </c>
      <c r="F148" s="18"/>
      <c r="G148" s="18"/>
      <c r="K148" s="18"/>
      <c r="L148" s="18"/>
      <c r="U148" s="18"/>
      <c r="V148" s="18"/>
    </row>
    <row r="149" spans="1:22" x14ac:dyDescent="0.3">
      <c r="A149" s="17" t="s">
        <v>13446</v>
      </c>
      <c r="B149" s="17" t="s">
        <v>13447</v>
      </c>
      <c r="F149" s="18"/>
      <c r="G149" s="18"/>
      <c r="K149" s="18"/>
      <c r="L149" s="18"/>
      <c r="U149" s="18"/>
      <c r="V149" s="18"/>
    </row>
    <row r="150" spans="1:22" x14ac:dyDescent="0.3">
      <c r="A150" s="17" t="s">
        <v>13448</v>
      </c>
      <c r="B150" s="17" t="s">
        <v>13449</v>
      </c>
      <c r="F150" s="18"/>
      <c r="G150" s="18"/>
      <c r="K150" s="18"/>
      <c r="L150" s="18"/>
      <c r="U150" s="18"/>
      <c r="V150" s="18"/>
    </row>
    <row r="151" spans="1:22" x14ac:dyDescent="0.3">
      <c r="A151" s="17" t="s">
        <v>13450</v>
      </c>
      <c r="B151" s="17" t="s">
        <v>13451</v>
      </c>
      <c r="F151" s="18"/>
      <c r="G151" s="18"/>
      <c r="K151" s="18"/>
      <c r="L151" s="18"/>
      <c r="U151" s="18"/>
      <c r="V151" s="18"/>
    </row>
    <row r="152" spans="1:22" x14ac:dyDescent="0.3">
      <c r="A152" s="17" t="s">
        <v>13452</v>
      </c>
      <c r="B152" s="17" t="s">
        <v>13453</v>
      </c>
      <c r="F152" s="18"/>
      <c r="G152" s="18"/>
      <c r="K152" s="18"/>
      <c r="L152" s="18"/>
      <c r="U152" s="18"/>
      <c r="V152" s="18"/>
    </row>
    <row r="153" spans="1:22" x14ac:dyDescent="0.3">
      <c r="A153" s="17" t="s">
        <v>13153</v>
      </c>
      <c r="B153" s="17" t="s">
        <v>13152</v>
      </c>
      <c r="F153" s="18"/>
      <c r="G153" s="18"/>
      <c r="K153" s="18"/>
      <c r="L153" s="18"/>
      <c r="U153" s="18"/>
      <c r="V153" s="18"/>
    </row>
    <row r="154" spans="1:22" x14ac:dyDescent="0.3">
      <c r="A154" s="17" t="s">
        <v>13151</v>
      </c>
      <c r="B154" s="17" t="s">
        <v>13150</v>
      </c>
      <c r="F154" s="18"/>
      <c r="G154" s="18"/>
      <c r="K154" s="18"/>
      <c r="L154" s="18"/>
    </row>
    <row r="155" spans="1:22" x14ac:dyDescent="0.3">
      <c r="A155" s="17" t="s">
        <v>13131</v>
      </c>
      <c r="B155" s="17" t="s">
        <v>13130</v>
      </c>
      <c r="F155" s="18"/>
      <c r="G155" s="18"/>
      <c r="K155" s="18"/>
      <c r="L155" s="18"/>
    </row>
    <row r="156" spans="1:22" x14ac:dyDescent="0.3">
      <c r="A156" s="17" t="s">
        <v>13129</v>
      </c>
      <c r="B156" s="17" t="s">
        <v>13128</v>
      </c>
      <c r="F156" s="18"/>
      <c r="G156" s="18"/>
      <c r="K156" s="18"/>
      <c r="L156" s="18"/>
    </row>
    <row r="157" spans="1:22" x14ac:dyDescent="0.3">
      <c r="A157" s="17" t="s">
        <v>13454</v>
      </c>
      <c r="B157" s="17" t="s">
        <v>13455</v>
      </c>
      <c r="F157" s="18"/>
      <c r="G157" s="18"/>
      <c r="K157" s="18"/>
      <c r="L157" s="18"/>
    </row>
    <row r="158" spans="1:22" x14ac:dyDescent="0.3">
      <c r="A158" s="17" t="s">
        <v>13121</v>
      </c>
      <c r="B158" s="17" t="s">
        <v>13120</v>
      </c>
      <c r="F158" s="18"/>
      <c r="G158" s="18"/>
      <c r="K158" s="18"/>
      <c r="L158" s="18"/>
    </row>
    <row r="159" spans="1:22" x14ac:dyDescent="0.3">
      <c r="A159" s="17" t="s">
        <v>13113</v>
      </c>
      <c r="B159" s="17" t="s">
        <v>13112</v>
      </c>
      <c r="F159" s="18"/>
      <c r="G159" s="18"/>
      <c r="K159" s="18"/>
      <c r="L159" s="18"/>
    </row>
    <row r="160" spans="1:22" x14ac:dyDescent="0.3">
      <c r="A160" s="17" t="s">
        <v>13111</v>
      </c>
      <c r="B160" s="17" t="s">
        <v>13110</v>
      </c>
      <c r="F160" s="18"/>
      <c r="G160" s="18"/>
      <c r="K160" s="18"/>
      <c r="L160" s="18"/>
    </row>
    <row r="161" spans="1:12" x14ac:dyDescent="0.3">
      <c r="A161" s="17" t="s">
        <v>13109</v>
      </c>
      <c r="B161" s="17" t="s">
        <v>13108</v>
      </c>
      <c r="F161" s="18"/>
      <c r="G161" s="18"/>
      <c r="K161" s="18"/>
      <c r="L161" s="18"/>
    </row>
    <row r="162" spans="1:12" x14ac:dyDescent="0.3">
      <c r="A162" s="17" t="s">
        <v>13107</v>
      </c>
      <c r="B162" s="17" t="s">
        <v>13106</v>
      </c>
      <c r="F162" s="18"/>
      <c r="G162" s="18"/>
      <c r="K162" s="18"/>
      <c r="L162" s="18"/>
    </row>
    <row r="163" spans="1:12" x14ac:dyDescent="0.3">
      <c r="A163" s="17" t="s">
        <v>13105</v>
      </c>
      <c r="B163" s="17" t="s">
        <v>13104</v>
      </c>
      <c r="F163" s="18"/>
      <c r="G163" s="18"/>
      <c r="K163" s="18"/>
      <c r="L163" s="18"/>
    </row>
    <row r="164" spans="1:12" x14ac:dyDescent="0.3">
      <c r="A164" s="17" t="s">
        <v>13716</v>
      </c>
      <c r="B164" s="17" t="s">
        <v>13717</v>
      </c>
      <c r="F164" s="18"/>
      <c r="G164" s="18"/>
      <c r="K164" s="18"/>
      <c r="L164" s="18"/>
    </row>
    <row r="165" spans="1:12" x14ac:dyDescent="0.3">
      <c r="A165" s="17" t="s">
        <v>13103</v>
      </c>
      <c r="B165" s="17" t="s">
        <v>13102</v>
      </c>
      <c r="F165" s="18"/>
      <c r="G165" s="18"/>
      <c r="K165" s="18"/>
      <c r="L165" s="18"/>
    </row>
    <row r="166" spans="1:12" x14ac:dyDescent="0.3">
      <c r="A166" s="17" t="s">
        <v>13099</v>
      </c>
      <c r="B166" s="17" t="s">
        <v>13098</v>
      </c>
      <c r="F166" s="18"/>
      <c r="G166" s="18"/>
      <c r="K166" s="18"/>
      <c r="L166" s="18"/>
    </row>
    <row r="167" spans="1:12" x14ac:dyDescent="0.3">
      <c r="A167" s="17" t="s">
        <v>13097</v>
      </c>
      <c r="B167" s="17" t="s">
        <v>13096</v>
      </c>
      <c r="F167" s="18"/>
      <c r="G167" s="18"/>
      <c r="K167" s="18"/>
      <c r="L167" s="18"/>
    </row>
    <row r="168" spans="1:12" x14ac:dyDescent="0.3">
      <c r="A168" s="17" t="s">
        <v>13089</v>
      </c>
      <c r="B168" s="17" t="s">
        <v>13088</v>
      </c>
      <c r="F168" s="18"/>
      <c r="G168" s="18"/>
      <c r="K168" s="18"/>
      <c r="L168" s="18"/>
    </row>
    <row r="169" spans="1:12" x14ac:dyDescent="0.3">
      <c r="A169" s="17" t="s">
        <v>13087</v>
      </c>
      <c r="B169" s="17" t="s">
        <v>13086</v>
      </c>
      <c r="F169" s="18"/>
      <c r="G169" s="18"/>
      <c r="K169" s="18"/>
      <c r="L169" s="18"/>
    </row>
    <row r="170" spans="1:12" x14ac:dyDescent="0.3">
      <c r="A170" s="17" t="s">
        <v>13456</v>
      </c>
      <c r="B170" s="17" t="s">
        <v>13457</v>
      </c>
      <c r="F170" s="18"/>
      <c r="G170" s="18"/>
      <c r="K170" s="18"/>
      <c r="L170" s="18"/>
    </row>
    <row r="171" spans="1:12" x14ac:dyDescent="0.3">
      <c r="A171" s="17" t="s">
        <v>13083</v>
      </c>
      <c r="B171" s="17" t="s">
        <v>13082</v>
      </c>
      <c r="F171" s="18"/>
      <c r="G171" s="18"/>
      <c r="K171" s="18"/>
      <c r="L171" s="18"/>
    </row>
    <row r="172" spans="1:12" x14ac:dyDescent="0.3">
      <c r="A172" s="17" t="s">
        <v>13458</v>
      </c>
      <c r="B172" s="17" t="s">
        <v>13459</v>
      </c>
      <c r="F172" s="18"/>
      <c r="G172" s="18"/>
      <c r="K172" s="18"/>
      <c r="L172" s="18"/>
    </row>
    <row r="173" spans="1:12" x14ac:dyDescent="0.3">
      <c r="A173" s="17" t="s">
        <v>13460</v>
      </c>
      <c r="B173" s="17" t="s">
        <v>13461</v>
      </c>
      <c r="F173" s="18"/>
      <c r="G173" s="18"/>
      <c r="K173" s="18"/>
      <c r="L173" s="18"/>
    </row>
    <row r="174" spans="1:12" x14ac:dyDescent="0.3">
      <c r="A174" s="17" t="s">
        <v>13462</v>
      </c>
      <c r="B174" s="17" t="s">
        <v>13463</v>
      </c>
      <c r="F174" s="18"/>
      <c r="G174" s="18"/>
      <c r="K174" s="18"/>
      <c r="L174" s="18"/>
    </row>
    <row r="175" spans="1:12" x14ac:dyDescent="0.3">
      <c r="A175" s="17" t="s">
        <v>13464</v>
      </c>
      <c r="B175" s="17" t="s">
        <v>13465</v>
      </c>
      <c r="F175" s="18"/>
      <c r="G175" s="18"/>
      <c r="K175" s="18"/>
      <c r="L175" s="18"/>
    </row>
    <row r="176" spans="1:12" x14ac:dyDescent="0.3">
      <c r="A176" s="17" t="s">
        <v>13466</v>
      </c>
      <c r="B176" s="17" t="s">
        <v>13467</v>
      </c>
      <c r="F176" s="18"/>
      <c r="G176" s="18"/>
      <c r="K176" s="18"/>
      <c r="L176" s="18"/>
    </row>
    <row r="177" spans="1:12" x14ac:dyDescent="0.3">
      <c r="A177" s="17" t="s">
        <v>13079</v>
      </c>
      <c r="B177" s="17" t="s">
        <v>13078</v>
      </c>
      <c r="F177" s="18"/>
      <c r="G177" s="18"/>
      <c r="K177" s="18"/>
      <c r="L177" s="18"/>
    </row>
    <row r="178" spans="1:12" x14ac:dyDescent="0.3">
      <c r="A178" s="17" t="s">
        <v>13498</v>
      </c>
      <c r="B178" s="17" t="s">
        <v>13499</v>
      </c>
      <c r="F178" s="18"/>
      <c r="G178" s="18"/>
      <c r="K178" s="18"/>
      <c r="L178" s="18"/>
    </row>
    <row r="179" spans="1:12" x14ac:dyDescent="0.3">
      <c r="A179" s="17" t="s">
        <v>13077</v>
      </c>
      <c r="B179" s="17" t="s">
        <v>13076</v>
      </c>
      <c r="F179" s="18"/>
      <c r="G179" s="18"/>
      <c r="K179" s="18"/>
      <c r="L179" s="18"/>
    </row>
    <row r="180" spans="1:12" x14ac:dyDescent="0.3">
      <c r="A180" s="17" t="s">
        <v>13075</v>
      </c>
      <c r="B180" s="17" t="s">
        <v>13074</v>
      </c>
      <c r="F180" s="18"/>
      <c r="G180" s="18"/>
      <c r="K180" s="18"/>
      <c r="L180" s="18"/>
    </row>
    <row r="181" spans="1:12" x14ac:dyDescent="0.3">
      <c r="A181" s="17" t="s">
        <v>13073</v>
      </c>
      <c r="B181" s="17" t="s">
        <v>13072</v>
      </c>
      <c r="F181" s="18"/>
      <c r="G181" s="18"/>
      <c r="K181" s="18"/>
      <c r="L181" s="18"/>
    </row>
    <row r="182" spans="1:12" x14ac:dyDescent="0.3">
      <c r="A182" s="17" t="s">
        <v>13468</v>
      </c>
      <c r="B182" s="17" t="s">
        <v>13469</v>
      </c>
      <c r="F182" s="18"/>
      <c r="G182" s="18"/>
      <c r="K182" s="18"/>
      <c r="L182" s="18"/>
    </row>
    <row r="183" spans="1:12" x14ac:dyDescent="0.3">
      <c r="A183" s="17" t="s">
        <v>13470</v>
      </c>
      <c r="B183" s="17" t="s">
        <v>13471</v>
      </c>
      <c r="F183" s="18"/>
      <c r="G183" s="18"/>
      <c r="K183" s="18"/>
      <c r="L183" s="18"/>
    </row>
    <row r="184" spans="1:12" x14ac:dyDescent="0.3">
      <c r="A184" s="17" t="s">
        <v>13069</v>
      </c>
      <c r="B184" s="17" t="s">
        <v>13068</v>
      </c>
      <c r="F184" s="18"/>
      <c r="G184" s="18"/>
      <c r="K184" s="18"/>
      <c r="L184" s="18"/>
    </row>
    <row r="185" spans="1:12" x14ac:dyDescent="0.3">
      <c r="A185" s="17" t="s">
        <v>13500</v>
      </c>
      <c r="B185" s="17" t="s">
        <v>13501</v>
      </c>
      <c r="F185" s="18"/>
      <c r="G185" s="18"/>
      <c r="K185" s="18"/>
      <c r="L185" s="18"/>
    </row>
    <row r="186" spans="1:12" x14ac:dyDescent="0.3">
      <c r="A186" s="17" t="s">
        <v>13472</v>
      </c>
      <c r="B186" s="17" t="s">
        <v>13473</v>
      </c>
      <c r="F186" s="18"/>
      <c r="G186" s="18"/>
      <c r="K186" s="18"/>
      <c r="L186" s="18"/>
    </row>
    <row r="187" spans="1:12" x14ac:dyDescent="0.3">
      <c r="A187" s="17" t="s">
        <v>13474</v>
      </c>
      <c r="B187" s="17" t="s">
        <v>13475</v>
      </c>
      <c r="F187" s="18"/>
      <c r="G187" s="18"/>
      <c r="K187" s="18"/>
      <c r="L187" s="18"/>
    </row>
    <row r="188" spans="1:12" x14ac:dyDescent="0.3">
      <c r="A188" s="17" t="s">
        <v>13476</v>
      </c>
      <c r="B188" s="17" t="s">
        <v>13477</v>
      </c>
      <c r="F188" s="18"/>
      <c r="G188" s="18"/>
      <c r="K188" s="18"/>
      <c r="L188" s="18"/>
    </row>
    <row r="189" spans="1:12" x14ac:dyDescent="0.3">
      <c r="A189" s="17" t="s">
        <v>13478</v>
      </c>
      <c r="B189" s="17" t="s">
        <v>13479</v>
      </c>
      <c r="F189" s="18"/>
      <c r="G189" s="18"/>
      <c r="K189" s="18"/>
      <c r="L189" s="18"/>
    </row>
    <row r="190" spans="1:12" x14ac:dyDescent="0.3">
      <c r="A190" s="17" t="s">
        <v>13061</v>
      </c>
      <c r="B190" s="17" t="s">
        <v>13060</v>
      </c>
      <c r="F190" s="18"/>
      <c r="G190" s="18"/>
      <c r="K190" s="18"/>
      <c r="L190" s="18"/>
    </row>
    <row r="191" spans="1:12" x14ac:dyDescent="0.3">
      <c r="A191" s="17" t="s">
        <v>13059</v>
      </c>
      <c r="B191" s="17" t="s">
        <v>13058</v>
      </c>
      <c r="F191" s="18"/>
      <c r="G191" s="18"/>
      <c r="K191" s="18"/>
      <c r="L191" s="18"/>
    </row>
    <row r="192" spans="1:12" x14ac:dyDescent="0.3">
      <c r="A192" s="17" t="s">
        <v>13480</v>
      </c>
      <c r="B192" s="17" t="s">
        <v>13481</v>
      </c>
      <c r="F192" s="18"/>
      <c r="G192" s="18"/>
      <c r="K192" s="18"/>
      <c r="L192" s="18"/>
    </row>
    <row r="193" spans="1:12" x14ac:dyDescent="0.3">
      <c r="A193" s="17" t="s">
        <v>13482</v>
      </c>
      <c r="B193" s="17" t="s">
        <v>13483</v>
      </c>
      <c r="F193" s="18"/>
      <c r="G193" s="18"/>
      <c r="K193" s="18"/>
      <c r="L193" s="18"/>
    </row>
    <row r="194" spans="1:12" x14ac:dyDescent="0.3">
      <c r="A194" s="17" t="s">
        <v>13057</v>
      </c>
      <c r="B194" s="17" t="s">
        <v>13056</v>
      </c>
      <c r="F194" s="18"/>
      <c r="G194" s="18"/>
      <c r="K194" s="18"/>
      <c r="L194" s="18"/>
    </row>
    <row r="195" spans="1:12" x14ac:dyDescent="0.3">
      <c r="A195" s="17" t="s">
        <v>13718</v>
      </c>
      <c r="B195" s="17" t="s">
        <v>13719</v>
      </c>
      <c r="F195" s="18"/>
      <c r="G195" s="18"/>
      <c r="K195" s="18"/>
      <c r="L195" s="18"/>
    </row>
    <row r="196" spans="1:12" x14ac:dyDescent="0.3">
      <c r="A196" s="17" t="s">
        <v>13502</v>
      </c>
      <c r="B196" s="17" t="s">
        <v>13503</v>
      </c>
      <c r="F196" s="18"/>
      <c r="G196" s="18"/>
      <c r="K196" s="18"/>
      <c r="L196" s="18"/>
    </row>
    <row r="197" spans="1:12" x14ac:dyDescent="0.3">
      <c r="A197" s="17" t="s">
        <v>13720</v>
      </c>
      <c r="B197" s="17" t="s">
        <v>13721</v>
      </c>
      <c r="F197" s="18"/>
      <c r="G197" s="18"/>
      <c r="K197" s="18"/>
      <c r="L197" s="18"/>
    </row>
    <row r="198" spans="1:12" x14ac:dyDescent="0.3">
      <c r="A198" s="17" t="s">
        <v>13484</v>
      </c>
      <c r="B198" s="17" t="s">
        <v>13485</v>
      </c>
      <c r="F198" s="18"/>
      <c r="G198" s="18"/>
      <c r="K198" s="18"/>
      <c r="L198" s="18"/>
    </row>
    <row r="199" spans="1:12" x14ac:dyDescent="0.3">
      <c r="A199" s="17" t="s">
        <v>13486</v>
      </c>
      <c r="B199" s="17" t="s">
        <v>13487</v>
      </c>
      <c r="F199" s="18"/>
      <c r="G199" s="18"/>
      <c r="K199" s="18"/>
      <c r="L199" s="18"/>
    </row>
    <row r="200" spans="1:12" x14ac:dyDescent="0.3">
      <c r="A200" s="17" t="s">
        <v>13488</v>
      </c>
      <c r="B200" s="17" t="s">
        <v>13489</v>
      </c>
      <c r="F200" s="18"/>
      <c r="G200" s="18"/>
      <c r="K200" s="18"/>
      <c r="L200" s="18"/>
    </row>
    <row r="201" spans="1:12" x14ac:dyDescent="0.3">
      <c r="A201" s="17" t="s">
        <v>13490</v>
      </c>
      <c r="B201" s="17" t="s">
        <v>13491</v>
      </c>
      <c r="F201" s="18"/>
      <c r="G201" s="18"/>
      <c r="K201" s="18"/>
      <c r="L201" s="18"/>
    </row>
    <row r="202" spans="1:12" x14ac:dyDescent="0.3">
      <c r="A202" s="17" t="s">
        <v>13722</v>
      </c>
      <c r="B202" s="17" t="s">
        <v>13723</v>
      </c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22"/>
      <c r="B231" s="22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22"/>
      <c r="B260" s="22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</row>
    <row r="423" spans="1:12" x14ac:dyDescent="0.3">
      <c r="A423" s="18"/>
      <c r="B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23"/>
    </row>
    <row r="481" spans="1:2" x14ac:dyDescent="0.3">
      <c r="A481" s="18"/>
      <c r="B481" s="23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43:A144">
    <cfRule type="duplicateValues" dxfId="2728" priority="2"/>
  </conditionalFormatting>
  <conditionalFormatting sqref="A230">
    <cfRule type="duplicateValues" dxfId="2727" priority="4"/>
  </conditionalFormatting>
  <conditionalFormatting sqref="A231:A232">
    <cfRule type="duplicateValues" dxfId="2726" priority="3"/>
  </conditionalFormatting>
  <conditionalFormatting sqref="B58">
    <cfRule type="duplicateValues" dxfId="2725" priority="43"/>
  </conditionalFormatting>
  <conditionalFormatting sqref="B59">
    <cfRule type="duplicateValues" dxfId="2724" priority="47"/>
  </conditionalFormatting>
  <conditionalFormatting sqref="B60">
    <cfRule type="duplicateValues" dxfId="2723" priority="42"/>
  </conditionalFormatting>
  <conditionalFormatting sqref="B61">
    <cfRule type="duplicateValues" dxfId="2722" priority="41"/>
  </conditionalFormatting>
  <conditionalFormatting sqref="B62">
    <cfRule type="duplicateValues" dxfId="2721" priority="46"/>
  </conditionalFormatting>
  <conditionalFormatting sqref="B63">
    <cfRule type="duplicateValues" dxfId="2720" priority="40"/>
  </conditionalFormatting>
  <conditionalFormatting sqref="B64">
    <cfRule type="duplicateValues" dxfId="2719" priority="39"/>
  </conditionalFormatting>
  <conditionalFormatting sqref="B65">
    <cfRule type="duplicateValues" dxfId="2718" priority="44"/>
  </conditionalFormatting>
  <conditionalFormatting sqref="B66:B67">
    <cfRule type="duplicateValues" dxfId="2717" priority="38"/>
  </conditionalFormatting>
  <conditionalFormatting sqref="B68">
    <cfRule type="duplicateValues" dxfId="2716" priority="37"/>
  </conditionalFormatting>
  <conditionalFormatting sqref="B69">
    <cfRule type="duplicateValues" dxfId="2715" priority="36"/>
  </conditionalFormatting>
  <conditionalFormatting sqref="B70:B71">
    <cfRule type="duplicateValues" dxfId="2714" priority="35"/>
  </conditionalFormatting>
  <conditionalFormatting sqref="B72">
    <cfRule type="duplicateValues" dxfId="2713" priority="34"/>
  </conditionalFormatting>
  <conditionalFormatting sqref="B73">
    <cfRule type="duplicateValues" dxfId="2712" priority="33"/>
  </conditionalFormatting>
  <conditionalFormatting sqref="B74:B76">
    <cfRule type="duplicateValues" dxfId="2711" priority="32"/>
  </conditionalFormatting>
  <conditionalFormatting sqref="B77">
    <cfRule type="duplicateValues" dxfId="2710" priority="31"/>
  </conditionalFormatting>
  <conditionalFormatting sqref="B78">
    <cfRule type="duplicateValues" dxfId="2709" priority="30"/>
  </conditionalFormatting>
  <conditionalFormatting sqref="B79:B80">
    <cfRule type="duplicateValues" dxfId="2708" priority="29"/>
  </conditionalFormatting>
  <conditionalFormatting sqref="B81">
    <cfRule type="duplicateValues" dxfId="2707" priority="45"/>
  </conditionalFormatting>
  <conditionalFormatting sqref="B82">
    <cfRule type="duplicateValues" dxfId="2706" priority="28"/>
  </conditionalFormatting>
  <conditionalFormatting sqref="B83:B84">
    <cfRule type="duplicateValues" dxfId="2705" priority="27"/>
  </conditionalFormatting>
  <conditionalFormatting sqref="B85">
    <cfRule type="duplicateValues" dxfId="2704" priority="26"/>
  </conditionalFormatting>
  <conditionalFormatting sqref="B86">
    <cfRule type="duplicateValues" dxfId="2703" priority="25"/>
  </conditionalFormatting>
  <conditionalFormatting sqref="B87">
    <cfRule type="duplicateValues" dxfId="2702" priority="24"/>
  </conditionalFormatting>
  <conditionalFormatting sqref="B88:B90">
    <cfRule type="duplicateValues" dxfId="2701" priority="23"/>
  </conditionalFormatting>
  <conditionalFormatting sqref="B91:B96">
    <cfRule type="duplicateValues" dxfId="2700" priority="22"/>
  </conditionalFormatting>
  <conditionalFormatting sqref="B97:B98">
    <cfRule type="duplicateValues" dxfId="2699" priority="21"/>
  </conditionalFormatting>
  <conditionalFormatting sqref="B121:B122">
    <cfRule type="duplicateValues" dxfId="2698" priority="20"/>
  </conditionalFormatting>
  <conditionalFormatting sqref="B123:B127">
    <cfRule type="duplicateValues" dxfId="2697" priority="19"/>
  </conditionalFormatting>
  <conditionalFormatting sqref="B128:B129">
    <cfRule type="duplicateValues" dxfId="2696" priority="119"/>
  </conditionalFormatting>
  <conditionalFormatting sqref="B130:B131">
    <cfRule type="duplicateValues" dxfId="2695" priority="18"/>
  </conditionalFormatting>
  <conditionalFormatting sqref="B132">
    <cfRule type="duplicateValues" dxfId="2694" priority="17"/>
  </conditionalFormatting>
  <conditionalFormatting sqref="B133:B134">
    <cfRule type="duplicateValues" dxfId="2693" priority="9"/>
  </conditionalFormatting>
  <conditionalFormatting sqref="B135">
    <cfRule type="duplicateValues" dxfId="2692" priority="8"/>
  </conditionalFormatting>
  <conditionalFormatting sqref="B136:B137">
    <cfRule type="duplicateValues" dxfId="2691" priority="7"/>
  </conditionalFormatting>
  <conditionalFormatting sqref="B138">
    <cfRule type="duplicateValues" dxfId="2690" priority="16"/>
  </conditionalFormatting>
  <conditionalFormatting sqref="B139">
    <cfRule type="duplicateValues" dxfId="2689" priority="15"/>
  </conditionalFormatting>
  <conditionalFormatting sqref="B140">
    <cfRule type="duplicateValues" dxfId="2688" priority="14"/>
  </conditionalFormatting>
  <conditionalFormatting sqref="B141:B152">
    <cfRule type="duplicateValues" dxfId="2687" priority="13"/>
  </conditionalFormatting>
  <conditionalFormatting sqref="B148:B149">
    <cfRule type="duplicateValues" dxfId="2686" priority="1"/>
  </conditionalFormatting>
  <conditionalFormatting sqref="B153:B154">
    <cfRule type="duplicateValues" dxfId="2685" priority="364"/>
  </conditionalFormatting>
  <conditionalFormatting sqref="B155:B156">
    <cfRule type="duplicateValues" dxfId="2684" priority="11"/>
  </conditionalFormatting>
  <conditionalFormatting sqref="B157">
    <cfRule type="duplicateValues" dxfId="2683" priority="10"/>
  </conditionalFormatting>
  <conditionalFormatting sqref="B226:B227">
    <cfRule type="duplicateValues" dxfId="2682" priority="6"/>
  </conditionalFormatting>
  <conditionalFormatting sqref="B228:B229">
    <cfRule type="duplicateValues" dxfId="2681" priority="5"/>
  </conditionalFormatting>
  <conditionalFormatting sqref="F13">
    <cfRule type="duplicateValues" dxfId="2680" priority="48"/>
    <cfRule type="duplicateValues" dxfId="2679" priority="49"/>
    <cfRule type="duplicateValues" dxfId="2678" priority="50"/>
    <cfRule type="duplicateValues" dxfId="2677" priority="51"/>
    <cfRule type="duplicateValues" dxfId="2676" priority="52"/>
    <cfRule type="duplicateValues" dxfId="2675" priority="53"/>
    <cfRule type="duplicateValues" dxfId="2674" priority="57"/>
    <cfRule type="duplicateValues" dxfId="2673" priority="59"/>
    <cfRule type="duplicateValues" dxfId="2672" priority="60"/>
  </conditionalFormatting>
  <conditionalFormatting sqref="F155:F165">
    <cfRule type="duplicateValues" dxfId="2671" priority="117"/>
  </conditionalFormatting>
  <conditionalFormatting sqref="F13:G13">
    <cfRule type="duplicateValues" dxfId="2670" priority="54"/>
    <cfRule type="duplicateValues" dxfId="2669" priority="55"/>
    <cfRule type="duplicateValues" dxfId="2668" priority="56"/>
    <cfRule type="duplicateValues" dxfId="2667" priority="58"/>
  </conditionalFormatting>
  <conditionalFormatting sqref="P13">
    <cfRule type="duplicateValues" dxfId="2666" priority="61"/>
    <cfRule type="duplicateValues" dxfId="2665" priority="62"/>
    <cfRule type="duplicateValues" dxfId="2664" priority="63"/>
    <cfRule type="duplicateValues" dxfId="2663" priority="64"/>
    <cfRule type="duplicateValues" dxfId="2662" priority="65"/>
    <cfRule type="duplicateValues" dxfId="2661" priority="66"/>
    <cfRule type="duplicateValues" dxfId="2660" priority="70"/>
    <cfRule type="duplicateValues" dxfId="2659" priority="72"/>
    <cfRule type="duplicateValues" dxfId="2658" priority="73"/>
  </conditionalFormatting>
  <conditionalFormatting sqref="P13:Q13">
    <cfRule type="duplicateValues" dxfId="2657" priority="67"/>
    <cfRule type="duplicateValues" dxfId="2656" priority="68"/>
    <cfRule type="duplicateValues" dxfId="2655" priority="69"/>
    <cfRule type="duplicateValues" dxfId="2654" priority="71"/>
  </conditionalFormatting>
  <conditionalFormatting sqref="U13">
    <cfRule type="duplicateValues" dxfId="2653" priority="74"/>
    <cfRule type="duplicateValues" dxfId="2652" priority="75"/>
    <cfRule type="duplicateValues" dxfId="2651" priority="76"/>
    <cfRule type="duplicateValues" dxfId="2650" priority="77"/>
    <cfRule type="duplicateValues" dxfId="2649" priority="78"/>
    <cfRule type="duplicateValues" dxfId="2648" priority="79"/>
    <cfRule type="duplicateValues" dxfId="2647" priority="83"/>
    <cfRule type="duplicateValues" dxfId="2646" priority="85"/>
    <cfRule type="duplicateValues" dxfId="2645" priority="86"/>
  </conditionalFormatting>
  <conditionalFormatting sqref="U120:U131">
    <cfRule type="duplicateValues" dxfId="2644" priority="120"/>
    <cfRule type="duplicateValues" dxfId="2643" priority="121"/>
    <cfRule type="duplicateValues" dxfId="2642" priority="122"/>
  </conditionalFormatting>
  <conditionalFormatting sqref="U120:U153">
    <cfRule type="duplicateValues" dxfId="2641" priority="366"/>
  </conditionalFormatting>
  <conditionalFormatting sqref="U133:U145 U120:U131">
    <cfRule type="duplicateValues" dxfId="2640" priority="87"/>
    <cfRule type="duplicateValues" dxfId="2639" priority="88"/>
    <cfRule type="duplicateValues" dxfId="2638" priority="89"/>
    <cfRule type="duplicateValues" dxfId="2637" priority="93"/>
    <cfRule type="duplicateValues" dxfId="2636" priority="95"/>
  </conditionalFormatting>
  <conditionalFormatting sqref="U13:V13">
    <cfRule type="duplicateValues" dxfId="2635" priority="80"/>
    <cfRule type="duplicateValues" dxfId="2634" priority="81"/>
    <cfRule type="duplicateValues" dxfId="2633" priority="82"/>
    <cfRule type="duplicateValues" dxfId="2632" priority="84"/>
  </conditionalFormatting>
  <conditionalFormatting sqref="U133:V145 U120:V131">
    <cfRule type="duplicateValues" dxfId="2631" priority="90"/>
    <cfRule type="duplicateValues" dxfId="2630" priority="91"/>
    <cfRule type="duplicateValues" dxfId="2629" priority="92"/>
    <cfRule type="duplicateValues" dxfId="2628" priority="94"/>
  </conditionalFormatting>
  <conditionalFormatting sqref="Z13 Z41:Z76">
    <cfRule type="duplicateValues" dxfId="2627" priority="118"/>
  </conditionalFormatting>
  <conditionalFormatting sqref="Z13">
    <cfRule type="duplicateValues" dxfId="2626" priority="96"/>
    <cfRule type="duplicateValues" dxfId="2625" priority="97"/>
    <cfRule type="duplicateValues" dxfId="2624" priority="98"/>
    <cfRule type="duplicateValues" dxfId="2623" priority="99"/>
    <cfRule type="duplicateValues" dxfId="2622" priority="100"/>
    <cfRule type="duplicateValues" dxfId="2621" priority="104"/>
    <cfRule type="duplicateValues" dxfId="2620" priority="106"/>
    <cfRule type="duplicateValues" dxfId="2619" priority="107"/>
  </conditionalFormatting>
  <conditionalFormatting sqref="Z59:Z62 Z46:Z57">
    <cfRule type="duplicateValues" dxfId="2618" priority="108"/>
    <cfRule type="duplicateValues" dxfId="2617" priority="112"/>
    <cfRule type="duplicateValues" dxfId="2616" priority="113"/>
    <cfRule type="duplicateValues" dxfId="2615" priority="114"/>
    <cfRule type="duplicateValues" dxfId="2614" priority="115"/>
  </conditionalFormatting>
  <conditionalFormatting sqref="Z13:AA13">
    <cfRule type="duplicateValues" dxfId="2613" priority="101"/>
    <cfRule type="duplicateValues" dxfId="2612" priority="102"/>
    <cfRule type="duplicateValues" dxfId="2611" priority="103"/>
    <cfRule type="duplicateValues" dxfId="2610" priority="105"/>
  </conditionalFormatting>
  <conditionalFormatting sqref="Z59:AA62 Z46:AA57">
    <cfRule type="duplicateValues" dxfId="2609" priority="109"/>
    <cfRule type="duplicateValues" dxfId="2608" priority="110"/>
    <cfRule type="duplicateValues" dxfId="2607" priority="111"/>
    <cfRule type="duplicateValues" dxfId="2606" priority="116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8055-2394-4052-A827-D5E2FA62B491}">
  <dimension ref="A2:AC527"/>
  <sheetViews>
    <sheetView workbookViewId="0">
      <selection activeCell="B14" sqref="B1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13662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13660</v>
      </c>
      <c r="C5" s="6" t="s">
        <v>8649</v>
      </c>
      <c r="D5" s="7" t="s">
        <v>13661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9281279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 t="s">
        <v>13663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7210</v>
      </c>
      <c r="C9" s="13" t="s">
        <v>20</v>
      </c>
      <c r="D9" s="14">
        <v>45116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13664</v>
      </c>
      <c r="B14" s="17" t="s">
        <v>13665</v>
      </c>
      <c r="F14" s="17"/>
      <c r="G14" s="17"/>
      <c r="K14" s="17"/>
      <c r="L14" s="17"/>
      <c r="P14" s="17"/>
      <c r="Q14" s="17"/>
      <c r="Z14" s="17"/>
      <c r="AA14" s="17"/>
    </row>
    <row r="15" spans="1:29" x14ac:dyDescent="0.3">
      <c r="A15" s="17" t="s">
        <v>13666</v>
      </c>
      <c r="B15" s="17" t="s">
        <v>13667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13668</v>
      </c>
      <c r="B16" s="17" t="s">
        <v>13669</v>
      </c>
      <c r="F16" s="17"/>
      <c r="G16" s="17"/>
      <c r="K16" s="17"/>
      <c r="L16" s="17"/>
      <c r="P16" s="17"/>
      <c r="Q16" s="17"/>
      <c r="U16" s="18"/>
      <c r="V16" s="18"/>
    </row>
    <row r="17" spans="1:27" x14ac:dyDescent="0.3">
      <c r="A17" s="17" t="s">
        <v>13670</v>
      </c>
      <c r="B17" s="17" t="s">
        <v>13671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13672</v>
      </c>
      <c r="B18" s="17" t="s">
        <v>13673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13674</v>
      </c>
      <c r="B19" s="17" t="s">
        <v>13675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13676</v>
      </c>
      <c r="B20" s="17" t="s">
        <v>13677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13678</v>
      </c>
      <c r="B21" s="17" t="s">
        <v>13679</v>
      </c>
      <c r="F21" s="17"/>
      <c r="G21" s="17"/>
      <c r="K21" s="17"/>
      <c r="L21" s="17"/>
      <c r="P21" s="18"/>
      <c r="Q21" s="18"/>
      <c r="U21" s="18"/>
      <c r="V21" s="18"/>
    </row>
    <row r="22" spans="1:27" x14ac:dyDescent="0.3">
      <c r="A22" s="17" t="s">
        <v>13680</v>
      </c>
      <c r="B22" s="17" t="s">
        <v>13681</v>
      </c>
      <c r="F22" s="17"/>
      <c r="G22" s="17"/>
      <c r="K22" s="17"/>
      <c r="L22" s="17"/>
      <c r="P22" s="18"/>
      <c r="Q22" s="18"/>
      <c r="U22" s="18"/>
      <c r="V22" s="18"/>
    </row>
    <row r="23" spans="1:27" x14ac:dyDescent="0.3">
      <c r="A23" s="17" t="s">
        <v>13682</v>
      </c>
      <c r="B23" s="17" t="s">
        <v>13683</v>
      </c>
      <c r="F23" s="17"/>
      <c r="G23" s="17"/>
      <c r="K23" s="17"/>
      <c r="L23" s="17"/>
      <c r="P23" s="18"/>
      <c r="Q23" s="18"/>
      <c r="U23" s="18"/>
      <c r="V23" s="18"/>
    </row>
    <row r="24" spans="1:27" x14ac:dyDescent="0.3">
      <c r="A24" s="17" t="s">
        <v>13684</v>
      </c>
      <c r="B24" s="17" t="s">
        <v>13685</v>
      </c>
      <c r="F24" s="17"/>
      <c r="G24" s="17"/>
      <c r="K24" s="17"/>
      <c r="L24" s="17"/>
      <c r="P24" s="18"/>
      <c r="Q24" s="18"/>
      <c r="U24" s="18"/>
      <c r="V24" s="18"/>
    </row>
    <row r="25" spans="1:27" x14ac:dyDescent="0.3">
      <c r="A25" s="17" t="s">
        <v>13686</v>
      </c>
      <c r="B25" s="17" t="s">
        <v>13687</v>
      </c>
      <c r="F25" s="17"/>
      <c r="G25" s="17"/>
      <c r="K25" s="17"/>
      <c r="L25" s="17"/>
      <c r="P25" s="18"/>
      <c r="Q25" s="18"/>
      <c r="U25" s="18"/>
      <c r="V25" s="18"/>
    </row>
    <row r="26" spans="1:27" x14ac:dyDescent="0.3">
      <c r="A26" s="17" t="s">
        <v>13688</v>
      </c>
      <c r="B26" s="17" t="s">
        <v>13689</v>
      </c>
      <c r="F26" s="17"/>
      <c r="G26" s="17"/>
      <c r="K26" s="17"/>
      <c r="L26" s="17"/>
      <c r="P26" s="18"/>
      <c r="Q26" s="18"/>
      <c r="U26" s="18"/>
      <c r="V26" s="18"/>
    </row>
    <row r="27" spans="1:27" x14ac:dyDescent="0.3">
      <c r="A27" s="17" t="s">
        <v>13690</v>
      </c>
      <c r="B27" s="17" t="s">
        <v>13691</v>
      </c>
      <c r="F27" s="17"/>
      <c r="G27" s="17"/>
      <c r="K27" s="17"/>
      <c r="L27" s="17"/>
      <c r="P27" s="18"/>
      <c r="Q27" s="18"/>
      <c r="U27" s="18"/>
      <c r="V27" s="18"/>
    </row>
    <row r="28" spans="1:27" x14ac:dyDescent="0.3">
      <c r="A28" s="17" t="s">
        <v>13692</v>
      </c>
      <c r="B28" s="17" t="s">
        <v>13693</v>
      </c>
      <c r="F28" s="17"/>
      <c r="G28" s="17"/>
      <c r="K28" s="17"/>
      <c r="L28" s="17"/>
      <c r="P28" s="18"/>
      <c r="Q28" s="18"/>
      <c r="U28" s="18"/>
      <c r="V28" s="18"/>
    </row>
    <row r="29" spans="1:27" x14ac:dyDescent="0.3">
      <c r="A29" s="17" t="s">
        <v>13694</v>
      </c>
      <c r="B29" s="17" t="s">
        <v>13695</v>
      </c>
      <c r="F29" s="17"/>
      <c r="G29" s="17"/>
      <c r="K29" s="17"/>
      <c r="L29" s="17"/>
      <c r="P29" s="18"/>
      <c r="Q29" s="18"/>
      <c r="U29" s="18"/>
      <c r="V29" s="18"/>
    </row>
    <row r="30" spans="1:27" x14ac:dyDescent="0.3">
      <c r="A30" s="17" t="s">
        <v>13696</v>
      </c>
      <c r="B30" s="17" t="s">
        <v>13697</v>
      </c>
      <c r="F30" s="17"/>
      <c r="G30" s="17"/>
      <c r="K30" s="17"/>
      <c r="L30" s="17"/>
      <c r="P30" s="18"/>
      <c r="Q30" s="18"/>
      <c r="U30" s="18"/>
      <c r="V30" s="18"/>
      <c r="Z30" s="18"/>
      <c r="AA30" s="18"/>
    </row>
    <row r="31" spans="1:27" x14ac:dyDescent="0.3">
      <c r="A31" s="17" t="s">
        <v>13698</v>
      </c>
      <c r="B31" s="17" t="s">
        <v>13699</v>
      </c>
      <c r="F31" s="17"/>
      <c r="G31" s="17"/>
      <c r="K31" s="17"/>
      <c r="L31" s="17"/>
      <c r="P31" s="18"/>
      <c r="Q31" s="18"/>
      <c r="U31" s="18"/>
      <c r="V31" s="18"/>
      <c r="Z31" s="18"/>
      <c r="AA31" s="18"/>
    </row>
    <row r="32" spans="1:27" x14ac:dyDescent="0.3">
      <c r="A32" s="17" t="s">
        <v>13700</v>
      </c>
      <c r="B32" s="17" t="s">
        <v>13701</v>
      </c>
      <c r="F32" s="17"/>
      <c r="G32" s="17"/>
      <c r="K32" s="17"/>
      <c r="L32" s="17"/>
      <c r="P32" s="18"/>
      <c r="Q32" s="18"/>
      <c r="U32" s="18"/>
      <c r="V32" s="18"/>
      <c r="Z32" s="18"/>
      <c r="AA32" s="18"/>
    </row>
    <row r="33" spans="1:27" x14ac:dyDescent="0.3">
      <c r="A33" s="17" t="s">
        <v>13702</v>
      </c>
      <c r="B33" s="17" t="s">
        <v>13703</v>
      </c>
      <c r="F33" s="17"/>
      <c r="G33" s="17"/>
      <c r="K33" s="17"/>
      <c r="L33" s="17"/>
      <c r="P33" s="18"/>
      <c r="Q33" s="18"/>
      <c r="U33" s="18"/>
      <c r="V33" s="18"/>
      <c r="Z33" s="18"/>
      <c r="AA33" s="18"/>
    </row>
    <row r="34" spans="1:27" x14ac:dyDescent="0.3">
      <c r="A34" s="17" t="s">
        <v>13724</v>
      </c>
      <c r="B34" s="17" t="s">
        <v>13725</v>
      </c>
      <c r="F34" s="17"/>
      <c r="G34" s="17"/>
      <c r="K34" s="17"/>
      <c r="L34" s="17"/>
      <c r="P34" s="18"/>
      <c r="Q34" s="18"/>
      <c r="U34" s="18"/>
      <c r="V34" s="18"/>
      <c r="Z34" s="18"/>
      <c r="AA34" s="18"/>
    </row>
    <row r="35" spans="1:27" x14ac:dyDescent="0.3">
      <c r="A35" s="17" t="s">
        <v>13726</v>
      </c>
      <c r="B35" s="17" t="s">
        <v>13727</v>
      </c>
      <c r="F35" s="17"/>
      <c r="G35" s="17"/>
      <c r="K35" s="17"/>
      <c r="L35" s="17"/>
      <c r="U35" s="18"/>
      <c r="V35" s="18"/>
      <c r="Z35" s="18"/>
      <c r="AA35" s="18"/>
    </row>
    <row r="36" spans="1:27" x14ac:dyDescent="0.3">
      <c r="A36" s="17" t="s">
        <v>13728</v>
      </c>
      <c r="B36" s="17" t="s">
        <v>13729</v>
      </c>
      <c r="F36" s="17"/>
      <c r="G36" s="17"/>
      <c r="K36" s="17"/>
      <c r="L36" s="17"/>
      <c r="U36" s="18"/>
      <c r="V36" s="18"/>
      <c r="Z36" s="18"/>
      <c r="AA36" s="18"/>
    </row>
    <row r="37" spans="1:27" x14ac:dyDescent="0.3">
      <c r="A37" s="17" t="s">
        <v>13696</v>
      </c>
      <c r="B37" s="17" t="s">
        <v>13697</v>
      </c>
      <c r="F37" s="17"/>
      <c r="G37" s="17"/>
      <c r="K37" s="17"/>
      <c r="L37" s="17"/>
      <c r="U37" s="18"/>
      <c r="V37" s="18"/>
      <c r="Z37" s="18"/>
      <c r="AA37" s="18"/>
    </row>
    <row r="38" spans="1:27" x14ac:dyDescent="0.3">
      <c r="A38" s="17" t="s">
        <v>13730</v>
      </c>
      <c r="B38" s="17" t="s">
        <v>13731</v>
      </c>
      <c r="F38" s="17"/>
      <c r="G38" s="17"/>
      <c r="K38" s="17"/>
      <c r="L38" s="17"/>
      <c r="U38" s="18"/>
      <c r="V38" s="18"/>
      <c r="Z38" s="18"/>
      <c r="AA38" s="18"/>
    </row>
    <row r="39" spans="1:27" x14ac:dyDescent="0.3">
      <c r="A39" s="17" t="s">
        <v>13698</v>
      </c>
      <c r="B39" s="17" t="s">
        <v>13699</v>
      </c>
      <c r="F39" s="17"/>
      <c r="G39" s="17"/>
      <c r="K39" s="17"/>
      <c r="L39" s="17"/>
      <c r="U39" s="18"/>
      <c r="V39" s="18"/>
      <c r="Z39" s="18"/>
      <c r="AA39" s="18"/>
    </row>
    <row r="40" spans="1:27" x14ac:dyDescent="0.3">
      <c r="A40" s="17" t="s">
        <v>13700</v>
      </c>
      <c r="B40" s="17" t="s">
        <v>13701</v>
      </c>
      <c r="F40" s="18"/>
      <c r="G40" s="18"/>
      <c r="K40" s="17"/>
      <c r="L40" s="17"/>
      <c r="U40" s="18"/>
      <c r="V40" s="18"/>
      <c r="Z40" s="18"/>
      <c r="AA40" s="18"/>
    </row>
    <row r="41" spans="1:27" x14ac:dyDescent="0.3">
      <c r="A41" s="17" t="s">
        <v>13732</v>
      </c>
      <c r="B41" s="17" t="s">
        <v>13733</v>
      </c>
      <c r="F41" s="18"/>
      <c r="G41" s="18"/>
      <c r="K41" s="17"/>
      <c r="L41" s="17"/>
      <c r="U41" s="18"/>
      <c r="V41" s="18"/>
      <c r="Z41" s="18"/>
      <c r="AA41" s="18"/>
    </row>
    <row r="42" spans="1:27" x14ac:dyDescent="0.3">
      <c r="A42" s="17" t="s">
        <v>13734</v>
      </c>
      <c r="B42" s="21" t="s">
        <v>13735</v>
      </c>
      <c r="F42" s="18"/>
      <c r="G42" s="18"/>
      <c r="K42" s="17"/>
      <c r="L42" s="17"/>
      <c r="U42" s="18"/>
      <c r="V42" s="18"/>
      <c r="Z42" s="18"/>
      <c r="AA42" s="18"/>
    </row>
    <row r="43" spans="1:27" x14ac:dyDescent="0.3">
      <c r="A43" s="17" t="s">
        <v>13736</v>
      </c>
      <c r="B43" s="21" t="s">
        <v>13737</v>
      </c>
      <c r="F43" s="18"/>
      <c r="G43" s="18"/>
      <c r="K43" s="17"/>
      <c r="L43" s="17"/>
      <c r="U43" s="18"/>
      <c r="V43" s="18"/>
      <c r="Z43" s="18"/>
      <c r="AA43" s="18"/>
    </row>
    <row r="44" spans="1:27" x14ac:dyDescent="0.3">
      <c r="A44" s="17" t="s">
        <v>13738</v>
      </c>
      <c r="B44" s="21" t="s">
        <v>13739</v>
      </c>
      <c r="F44" s="18"/>
      <c r="G44" s="18"/>
      <c r="K44" s="17"/>
      <c r="L44" s="17"/>
      <c r="U44" s="18"/>
      <c r="V44" s="18"/>
      <c r="Z44" s="18"/>
      <c r="AA44" s="18"/>
    </row>
    <row r="45" spans="1:27" x14ac:dyDescent="0.3">
      <c r="A45" s="17" t="s">
        <v>13740</v>
      </c>
      <c r="B45" s="21" t="s">
        <v>13741</v>
      </c>
      <c r="F45" s="18"/>
      <c r="G45" s="18"/>
      <c r="K45" s="17"/>
      <c r="L45" s="17"/>
      <c r="U45" s="18"/>
      <c r="V45" s="18"/>
      <c r="Z45" s="18"/>
      <c r="AA45" s="18"/>
    </row>
    <row r="46" spans="1:27" x14ac:dyDescent="0.3">
      <c r="A46" s="17" t="s">
        <v>13742</v>
      </c>
      <c r="B46" s="21" t="s">
        <v>13743</v>
      </c>
      <c r="F46" s="18"/>
      <c r="G46" s="18"/>
      <c r="K46" s="17"/>
      <c r="L46" s="17"/>
      <c r="U46" s="18"/>
      <c r="V46" s="18"/>
      <c r="Z46" s="18"/>
      <c r="AA46" s="18"/>
    </row>
    <row r="47" spans="1:27" x14ac:dyDescent="0.3">
      <c r="A47" s="17" t="s">
        <v>13744</v>
      </c>
      <c r="B47" s="21" t="s">
        <v>13745</v>
      </c>
      <c r="F47" s="18"/>
      <c r="G47" s="18"/>
      <c r="K47" s="17"/>
      <c r="L47" s="17"/>
      <c r="U47" s="18"/>
      <c r="V47" s="18"/>
      <c r="Z47" s="18"/>
      <c r="AA47" s="18"/>
    </row>
    <row r="48" spans="1:27" x14ac:dyDescent="0.3">
      <c r="A48" s="17" t="s">
        <v>13746</v>
      </c>
      <c r="B48" s="21" t="s">
        <v>13747</v>
      </c>
      <c r="F48" s="18"/>
      <c r="G48" s="18"/>
      <c r="K48" s="17"/>
      <c r="L48" s="17"/>
      <c r="U48" s="18"/>
      <c r="V48" s="18"/>
      <c r="Z48" s="18"/>
      <c r="AA48" s="18"/>
    </row>
    <row r="49" spans="1:27" x14ac:dyDescent="0.3">
      <c r="A49" s="17" t="s">
        <v>13748</v>
      </c>
      <c r="B49" s="21" t="s">
        <v>13749</v>
      </c>
      <c r="F49" s="18"/>
      <c r="G49" s="18"/>
      <c r="K49" s="17"/>
      <c r="L49" s="17"/>
      <c r="U49" s="18"/>
      <c r="V49" s="18"/>
      <c r="Z49" s="18"/>
      <c r="AA49" s="18"/>
    </row>
    <row r="50" spans="1:27" x14ac:dyDescent="0.3">
      <c r="A50" s="17" t="s">
        <v>13750</v>
      </c>
      <c r="B50" s="21" t="s">
        <v>13751</v>
      </c>
      <c r="F50" s="18"/>
      <c r="G50" s="18"/>
      <c r="K50" s="17"/>
      <c r="L50" s="17"/>
      <c r="U50" s="18"/>
      <c r="V50" s="18"/>
      <c r="Z50" s="18"/>
      <c r="AA50" s="18"/>
    </row>
    <row r="51" spans="1:27" x14ac:dyDescent="0.3">
      <c r="A51" s="17" t="s">
        <v>13750</v>
      </c>
      <c r="B51" s="21" t="s">
        <v>13751</v>
      </c>
      <c r="F51" s="18"/>
      <c r="G51" s="18"/>
      <c r="K51" s="17"/>
      <c r="L51" s="17"/>
      <c r="U51" s="18"/>
      <c r="V51" s="18"/>
      <c r="Z51" s="18"/>
      <c r="AA51" s="18"/>
    </row>
    <row r="52" spans="1:27" x14ac:dyDescent="0.3">
      <c r="A52" s="17" t="s">
        <v>13752</v>
      </c>
      <c r="B52" s="17" t="s">
        <v>13753</v>
      </c>
      <c r="F52" s="18"/>
      <c r="G52" s="18"/>
      <c r="K52" s="17"/>
      <c r="L52" s="17"/>
      <c r="U52" s="18"/>
      <c r="V52" s="18"/>
      <c r="Z52" s="18"/>
      <c r="AA52" s="18"/>
    </row>
    <row r="53" spans="1:27" x14ac:dyDescent="0.3">
      <c r="A53" s="17" t="s">
        <v>13702</v>
      </c>
      <c r="B53" s="17" t="s">
        <v>13703</v>
      </c>
      <c r="F53" s="18"/>
      <c r="G53" s="18"/>
      <c r="K53" s="17"/>
      <c r="L53" s="17"/>
      <c r="U53" s="18"/>
      <c r="V53" s="18"/>
      <c r="Z53" s="18"/>
      <c r="AA53" s="18"/>
    </row>
    <row r="54" spans="1:27" x14ac:dyDescent="0.3">
      <c r="A54" s="17" t="s">
        <v>13754</v>
      </c>
      <c r="B54" s="17" t="s">
        <v>13755</v>
      </c>
      <c r="F54" s="18"/>
      <c r="G54" s="18"/>
      <c r="K54" s="17"/>
      <c r="L54" s="17"/>
      <c r="U54" s="18"/>
      <c r="V54" s="18"/>
      <c r="Z54" s="18"/>
      <c r="AA54" s="18"/>
    </row>
    <row r="55" spans="1:27" x14ac:dyDescent="0.3">
      <c r="A55" s="17" t="s">
        <v>13756</v>
      </c>
      <c r="B55" s="17" t="s">
        <v>13757</v>
      </c>
      <c r="F55" s="18"/>
      <c r="G55" s="18"/>
      <c r="K55" s="17"/>
      <c r="L55" s="17"/>
      <c r="U55" s="18"/>
      <c r="V55" s="18"/>
      <c r="Z55" s="18"/>
      <c r="AA55" s="18"/>
    </row>
    <row r="56" spans="1:27" x14ac:dyDescent="0.3">
      <c r="A56" s="17" t="s">
        <v>13758</v>
      </c>
      <c r="B56" s="17" t="s">
        <v>13759</v>
      </c>
      <c r="F56" s="18"/>
      <c r="G56" s="18"/>
      <c r="K56" s="17"/>
      <c r="L56" s="17"/>
      <c r="U56" s="18"/>
      <c r="V56" s="18"/>
      <c r="Z56" s="18"/>
      <c r="AA56" s="18"/>
    </row>
    <row r="57" spans="1:27" x14ac:dyDescent="0.3">
      <c r="A57" s="17" t="s">
        <v>13760</v>
      </c>
      <c r="B57" s="17" t="s">
        <v>13761</v>
      </c>
      <c r="F57" s="18"/>
      <c r="G57" s="18"/>
      <c r="K57" s="17"/>
      <c r="L57" s="17"/>
      <c r="U57" s="18"/>
      <c r="V57" s="18"/>
      <c r="Z57" s="18"/>
      <c r="AA57" s="18"/>
    </row>
    <row r="58" spans="1:27" x14ac:dyDescent="0.3">
      <c r="A58" s="17" t="s">
        <v>13762</v>
      </c>
      <c r="B58" s="17" t="s">
        <v>13763</v>
      </c>
      <c r="F58" s="18"/>
      <c r="G58" s="18"/>
      <c r="K58" s="17"/>
      <c r="L58" s="17"/>
      <c r="U58" s="18"/>
      <c r="V58" s="18"/>
      <c r="Z58" s="18"/>
      <c r="AA58" s="18"/>
    </row>
    <row r="59" spans="1:27" x14ac:dyDescent="0.3">
      <c r="A59" s="17" t="s">
        <v>13764</v>
      </c>
      <c r="B59" s="17" t="s">
        <v>13765</v>
      </c>
      <c r="F59" s="18"/>
      <c r="G59" s="18"/>
      <c r="K59" s="17"/>
      <c r="L59" s="17"/>
      <c r="U59" s="18"/>
      <c r="V59" s="18"/>
      <c r="Z59" s="18"/>
      <c r="AA59" s="18"/>
    </row>
    <row r="60" spans="1:27" x14ac:dyDescent="0.3">
      <c r="A60" s="18"/>
      <c r="B60" s="18"/>
      <c r="F60" s="18"/>
      <c r="G60" s="18"/>
      <c r="K60" s="17"/>
      <c r="L60" s="17"/>
      <c r="U60" s="18"/>
      <c r="V60" s="18"/>
      <c r="Z60" s="18"/>
      <c r="AA60" s="18"/>
    </row>
    <row r="61" spans="1:27" x14ac:dyDescent="0.3">
      <c r="A61" s="18"/>
      <c r="B61" s="18"/>
      <c r="F61" s="18"/>
      <c r="G61" s="18"/>
      <c r="K61" s="17"/>
      <c r="L61" s="17"/>
      <c r="U61" s="18"/>
      <c r="V61" s="18"/>
      <c r="Z61" s="18"/>
      <c r="AA61" s="18"/>
    </row>
    <row r="62" spans="1:27" x14ac:dyDescent="0.3">
      <c r="A62" s="18"/>
      <c r="B62" s="18"/>
      <c r="F62" s="18"/>
      <c r="G62" s="18"/>
      <c r="K62" s="17"/>
      <c r="L62" s="17"/>
      <c r="U62" s="18"/>
      <c r="V62" s="18"/>
      <c r="Z62" s="18"/>
      <c r="AA62" s="18"/>
    </row>
    <row r="63" spans="1:27" x14ac:dyDescent="0.3">
      <c r="A63" s="18"/>
      <c r="B63" s="18"/>
      <c r="F63" s="18"/>
      <c r="G63" s="18"/>
      <c r="K63" s="17"/>
      <c r="L63" s="17"/>
      <c r="U63" s="18"/>
      <c r="V63" s="18"/>
      <c r="Z63" s="18"/>
      <c r="AA63" s="18"/>
    </row>
    <row r="64" spans="1:27" x14ac:dyDescent="0.3">
      <c r="A64" s="18"/>
      <c r="B64" s="18"/>
      <c r="F64" s="18"/>
      <c r="G64" s="18"/>
      <c r="K64" s="17"/>
      <c r="L64" s="17"/>
      <c r="U64" s="18"/>
      <c r="V64" s="18"/>
      <c r="Z64" s="18"/>
      <c r="AA64" s="18"/>
    </row>
    <row r="65" spans="1:27" x14ac:dyDescent="0.3">
      <c r="A65" s="18"/>
      <c r="B65" s="18"/>
      <c r="F65" s="18"/>
      <c r="G65" s="18"/>
      <c r="K65" s="17"/>
      <c r="L65" s="17"/>
      <c r="U65" s="18"/>
      <c r="V65" s="18"/>
      <c r="Z65" s="18"/>
      <c r="AA65" s="18"/>
    </row>
    <row r="66" spans="1:27" x14ac:dyDescent="0.3">
      <c r="A66" s="18"/>
      <c r="B66" s="18"/>
      <c r="F66" s="18"/>
      <c r="G66" s="18"/>
      <c r="K66" s="17"/>
      <c r="L66" s="17"/>
      <c r="U66" s="18"/>
      <c r="V66" s="18"/>
      <c r="Z66" s="18"/>
      <c r="AA66" s="18"/>
    </row>
    <row r="67" spans="1:27" x14ac:dyDescent="0.3">
      <c r="A67" s="18"/>
      <c r="B67" s="18"/>
      <c r="F67" s="18"/>
      <c r="G67" s="18"/>
      <c r="K67" s="17"/>
      <c r="L67" s="17"/>
      <c r="U67" s="18"/>
      <c r="V67" s="18"/>
      <c r="Z67" s="18"/>
      <c r="AA67" s="18"/>
    </row>
    <row r="68" spans="1:27" x14ac:dyDescent="0.3">
      <c r="A68" s="18"/>
      <c r="B68" s="18"/>
      <c r="F68" s="18"/>
      <c r="G68" s="18"/>
      <c r="K68" s="17"/>
      <c r="L68" s="17"/>
      <c r="U68" s="18"/>
      <c r="V68" s="18"/>
      <c r="Z68" s="18"/>
      <c r="AA68" s="18"/>
    </row>
    <row r="69" spans="1:27" x14ac:dyDescent="0.3">
      <c r="A69" s="18"/>
      <c r="B69" s="18"/>
      <c r="F69" s="18"/>
      <c r="G69" s="18"/>
      <c r="K69" s="17"/>
      <c r="L69" s="17"/>
      <c r="U69" s="18"/>
      <c r="V69" s="18"/>
      <c r="Z69" s="18"/>
      <c r="AA69" s="18"/>
    </row>
    <row r="70" spans="1:27" x14ac:dyDescent="0.3">
      <c r="A70" s="18"/>
      <c r="B70" s="18"/>
      <c r="F70" s="18"/>
      <c r="G70" s="18"/>
      <c r="K70" s="17"/>
      <c r="L70" s="17"/>
      <c r="U70" s="18"/>
      <c r="V70" s="18"/>
      <c r="Z70" s="18"/>
      <c r="AA70" s="18"/>
    </row>
    <row r="71" spans="1:27" x14ac:dyDescent="0.3">
      <c r="A71" s="18"/>
      <c r="B71" s="18"/>
      <c r="F71" s="18"/>
      <c r="G71" s="18"/>
      <c r="K71" s="17"/>
      <c r="L71" s="17"/>
      <c r="U71" s="18"/>
      <c r="V71" s="18"/>
      <c r="Z71" s="18"/>
      <c r="AA71" s="18"/>
    </row>
    <row r="72" spans="1:27" x14ac:dyDescent="0.3">
      <c r="A72" s="18"/>
      <c r="B72" s="18"/>
      <c r="F72" s="18"/>
      <c r="G72" s="18"/>
      <c r="K72" s="17"/>
      <c r="L72" s="17"/>
      <c r="U72" s="18"/>
      <c r="V72" s="18"/>
      <c r="Z72" s="18"/>
      <c r="AA72" s="18"/>
    </row>
    <row r="73" spans="1:27" x14ac:dyDescent="0.3">
      <c r="A73" s="18"/>
      <c r="B73" s="18"/>
      <c r="F73" s="18"/>
      <c r="G73" s="18"/>
      <c r="K73" s="17"/>
      <c r="L73" s="17"/>
      <c r="U73" s="18"/>
      <c r="V73" s="18"/>
      <c r="Z73" s="18"/>
      <c r="AA73" s="18"/>
    </row>
    <row r="74" spans="1:27" x14ac:dyDescent="0.3">
      <c r="A74" s="18"/>
      <c r="B74" s="18"/>
      <c r="F74" s="18"/>
      <c r="G74" s="18"/>
      <c r="K74" s="17"/>
      <c r="L74" s="17"/>
      <c r="U74" s="18"/>
      <c r="V74" s="18"/>
      <c r="Z74" s="18"/>
      <c r="AA74" s="18"/>
    </row>
    <row r="75" spans="1:27" x14ac:dyDescent="0.3">
      <c r="A75" s="18"/>
      <c r="B75" s="18"/>
      <c r="F75" s="18"/>
      <c r="G75" s="18"/>
      <c r="K75" s="17"/>
      <c r="L75" s="17"/>
      <c r="U75" s="18"/>
      <c r="V75" s="18"/>
      <c r="Z75" s="18"/>
      <c r="AA75" s="18"/>
    </row>
    <row r="76" spans="1:27" x14ac:dyDescent="0.3">
      <c r="A76" s="18"/>
      <c r="B76" s="18"/>
      <c r="F76" s="18"/>
      <c r="G76" s="18"/>
      <c r="K76" s="17"/>
      <c r="L76" s="17"/>
      <c r="U76" s="18"/>
      <c r="V76" s="18"/>
    </row>
    <row r="77" spans="1:27" x14ac:dyDescent="0.3">
      <c r="A77" s="18"/>
      <c r="B77" s="18"/>
      <c r="F77" s="18"/>
      <c r="G77" s="18"/>
      <c r="K77" s="17"/>
      <c r="L77" s="17"/>
      <c r="U77" s="18"/>
      <c r="V77" s="18"/>
    </row>
    <row r="78" spans="1:27" x14ac:dyDescent="0.3">
      <c r="A78" s="18"/>
      <c r="B78" s="18"/>
      <c r="F78" s="18"/>
      <c r="G78" s="18"/>
      <c r="K78" s="17"/>
      <c r="L78" s="17"/>
      <c r="U78" s="18"/>
      <c r="V78" s="18"/>
    </row>
    <row r="79" spans="1:27" x14ac:dyDescent="0.3">
      <c r="A79" s="18"/>
      <c r="B79" s="18"/>
      <c r="F79" s="18"/>
      <c r="G79" s="18"/>
      <c r="K79" s="17"/>
      <c r="L79" s="17"/>
      <c r="U79" s="18"/>
      <c r="V79" s="18"/>
    </row>
    <row r="80" spans="1:27" x14ac:dyDescent="0.3">
      <c r="A80" s="18"/>
      <c r="B80" s="18"/>
      <c r="F80" s="18"/>
      <c r="G80" s="18"/>
      <c r="K80" s="17"/>
      <c r="L80" s="17"/>
      <c r="U80" s="18"/>
      <c r="V80" s="18"/>
    </row>
    <row r="81" spans="1:22" x14ac:dyDescent="0.3">
      <c r="A81" s="18"/>
      <c r="B81" s="18"/>
      <c r="F81" s="18"/>
      <c r="G81" s="18"/>
      <c r="K81" s="17"/>
      <c r="L81" s="17"/>
      <c r="U81" s="18"/>
      <c r="V81" s="18"/>
    </row>
    <row r="82" spans="1:22" x14ac:dyDescent="0.3">
      <c r="A82" s="18"/>
      <c r="B82" s="18"/>
      <c r="F82" s="18"/>
      <c r="G82" s="18"/>
      <c r="K82" s="17"/>
      <c r="L82" s="17"/>
      <c r="U82" s="18"/>
      <c r="V82" s="18"/>
    </row>
    <row r="83" spans="1:22" x14ac:dyDescent="0.3">
      <c r="A83" s="18"/>
      <c r="B83" s="18"/>
      <c r="F83" s="18"/>
      <c r="G83" s="18"/>
      <c r="K83" s="17"/>
      <c r="L83" s="17"/>
      <c r="U83" s="18"/>
      <c r="V83" s="18"/>
    </row>
    <row r="84" spans="1:22" x14ac:dyDescent="0.3">
      <c r="A84" s="18"/>
      <c r="B84" s="18"/>
      <c r="F84" s="18"/>
      <c r="G84" s="18"/>
      <c r="K84" s="17"/>
      <c r="L84" s="17"/>
      <c r="U84" s="18"/>
      <c r="V84" s="18"/>
    </row>
    <row r="85" spans="1:22" x14ac:dyDescent="0.3">
      <c r="A85" s="18"/>
      <c r="B85" s="18"/>
      <c r="F85" s="18"/>
      <c r="G85" s="18"/>
      <c r="K85" s="17"/>
      <c r="L85" s="17"/>
      <c r="U85" s="18"/>
      <c r="V85" s="18"/>
    </row>
    <row r="86" spans="1:22" x14ac:dyDescent="0.3">
      <c r="A86" s="18"/>
      <c r="B86" s="18"/>
      <c r="F86" s="18"/>
      <c r="G86" s="18"/>
      <c r="K86" s="17"/>
      <c r="L86" s="17"/>
      <c r="U86" s="18"/>
      <c r="V86" s="18"/>
    </row>
    <row r="87" spans="1:22" x14ac:dyDescent="0.3">
      <c r="A87" s="18"/>
      <c r="B87" s="18"/>
      <c r="F87" s="18"/>
      <c r="G87" s="18"/>
      <c r="K87" s="17"/>
      <c r="L87" s="17"/>
      <c r="U87" s="18"/>
      <c r="V87" s="18"/>
    </row>
    <row r="88" spans="1:22" x14ac:dyDescent="0.3">
      <c r="A88" s="18"/>
      <c r="B88" s="18"/>
      <c r="F88" s="18"/>
      <c r="G88" s="18"/>
      <c r="K88" s="17"/>
      <c r="L88" s="17"/>
      <c r="U88" s="18"/>
      <c r="V88" s="18"/>
    </row>
    <row r="89" spans="1:22" x14ac:dyDescent="0.3">
      <c r="A89" s="18"/>
      <c r="B89" s="18"/>
      <c r="F89" s="18"/>
      <c r="G89" s="18"/>
      <c r="K89" s="17"/>
      <c r="L89" s="17"/>
      <c r="U89" s="18"/>
      <c r="V89" s="18"/>
    </row>
    <row r="90" spans="1:22" x14ac:dyDescent="0.3">
      <c r="A90" s="18"/>
      <c r="B90" s="18"/>
      <c r="F90" s="18"/>
      <c r="G90" s="18"/>
      <c r="K90" s="17"/>
      <c r="L90" s="17"/>
      <c r="U90" s="18"/>
      <c r="V90" s="18"/>
    </row>
    <row r="91" spans="1:22" x14ac:dyDescent="0.3">
      <c r="A91" s="18"/>
      <c r="B91" s="18"/>
      <c r="F91" s="18"/>
      <c r="G91" s="18"/>
      <c r="K91" s="17"/>
      <c r="L91" s="17"/>
      <c r="U91" s="18"/>
      <c r="V91" s="18"/>
    </row>
    <row r="92" spans="1:22" x14ac:dyDescent="0.3">
      <c r="A92" s="18"/>
      <c r="B92" s="18"/>
      <c r="F92" s="18"/>
      <c r="G92" s="18"/>
      <c r="K92" s="17"/>
      <c r="L92" s="17"/>
      <c r="U92" s="18"/>
      <c r="V92" s="18"/>
    </row>
    <row r="93" spans="1:22" x14ac:dyDescent="0.3">
      <c r="A93" s="18"/>
      <c r="B93" s="18"/>
      <c r="F93" s="18"/>
      <c r="G93" s="18"/>
      <c r="K93" s="17"/>
      <c r="L93" s="17"/>
      <c r="U93" s="18"/>
      <c r="V93" s="18"/>
    </row>
    <row r="94" spans="1:22" x14ac:dyDescent="0.3">
      <c r="A94" s="18"/>
      <c r="B94" s="18"/>
      <c r="F94" s="18"/>
      <c r="G94" s="18"/>
      <c r="K94" s="17"/>
      <c r="L94" s="17"/>
      <c r="U94" s="18"/>
      <c r="V94" s="18"/>
    </row>
    <row r="95" spans="1:22" x14ac:dyDescent="0.3">
      <c r="A95" s="18"/>
      <c r="B95" s="18"/>
      <c r="F95" s="18"/>
      <c r="G95" s="18"/>
      <c r="K95" s="17"/>
      <c r="L95" s="17"/>
      <c r="U95" s="18"/>
      <c r="V95" s="18"/>
    </row>
    <row r="96" spans="1:22" x14ac:dyDescent="0.3">
      <c r="A96" s="18"/>
      <c r="B96" s="18"/>
      <c r="F96" s="18"/>
      <c r="G96" s="18"/>
      <c r="K96" s="17"/>
      <c r="L96" s="17"/>
      <c r="U96" s="18"/>
      <c r="V96" s="18"/>
    </row>
    <row r="97" spans="1:22" x14ac:dyDescent="0.3">
      <c r="A97" s="18"/>
      <c r="B97" s="18"/>
      <c r="F97" s="18"/>
      <c r="G97" s="18"/>
      <c r="K97" s="17"/>
      <c r="L97" s="17"/>
      <c r="U97" s="18"/>
      <c r="V97" s="18"/>
    </row>
    <row r="98" spans="1:22" x14ac:dyDescent="0.3">
      <c r="A98" s="18"/>
      <c r="B98" s="18"/>
      <c r="F98" s="18"/>
      <c r="G98" s="18"/>
      <c r="K98" s="17"/>
      <c r="L98" s="17"/>
      <c r="U98" s="18"/>
      <c r="V98" s="18"/>
    </row>
    <row r="99" spans="1:22" x14ac:dyDescent="0.3">
      <c r="A99" s="18"/>
      <c r="B99" s="18"/>
      <c r="F99" s="18"/>
      <c r="G99" s="18"/>
      <c r="K99" s="17"/>
      <c r="L99" s="17"/>
      <c r="U99" s="18"/>
      <c r="V99" s="18"/>
    </row>
    <row r="100" spans="1:22" x14ac:dyDescent="0.3">
      <c r="A100" s="18"/>
      <c r="B100" s="18"/>
      <c r="F100" s="18"/>
      <c r="G100" s="18"/>
      <c r="K100" s="17"/>
      <c r="L100" s="17"/>
      <c r="U100" s="18"/>
      <c r="V100" s="18"/>
    </row>
    <row r="101" spans="1:22" x14ac:dyDescent="0.3">
      <c r="A101" s="18"/>
      <c r="B101" s="18"/>
      <c r="F101" s="18"/>
      <c r="G101" s="18"/>
      <c r="K101" s="17"/>
      <c r="L101" s="17"/>
      <c r="U101" s="18"/>
      <c r="V101" s="18"/>
    </row>
    <row r="102" spans="1:22" x14ac:dyDescent="0.3">
      <c r="A102" s="18"/>
      <c r="B102" s="18"/>
      <c r="F102" s="18"/>
      <c r="G102" s="18"/>
      <c r="K102" s="17"/>
      <c r="L102" s="17"/>
      <c r="U102" s="18"/>
      <c r="V102" s="18"/>
    </row>
    <row r="103" spans="1:22" x14ac:dyDescent="0.3">
      <c r="A103" s="18"/>
      <c r="B103" s="18"/>
      <c r="F103" s="18"/>
      <c r="G103" s="18"/>
      <c r="K103" s="17"/>
      <c r="L103" s="17"/>
      <c r="U103" s="18"/>
      <c r="V103" s="18"/>
    </row>
    <row r="104" spans="1:22" x14ac:dyDescent="0.3">
      <c r="A104" s="18"/>
      <c r="B104" s="18"/>
      <c r="F104" s="18"/>
      <c r="G104" s="18"/>
      <c r="K104" s="17"/>
      <c r="L104" s="17"/>
      <c r="U104" s="18"/>
      <c r="V104" s="18"/>
    </row>
    <row r="105" spans="1:22" x14ac:dyDescent="0.3">
      <c r="A105" s="18"/>
      <c r="B105" s="18"/>
      <c r="F105" s="18"/>
      <c r="G105" s="18"/>
      <c r="K105" s="17"/>
      <c r="L105" s="17"/>
      <c r="U105" s="18"/>
      <c r="V105" s="18"/>
    </row>
    <row r="106" spans="1:22" x14ac:dyDescent="0.3">
      <c r="A106" s="18"/>
      <c r="B106" s="18"/>
      <c r="F106" s="18"/>
      <c r="G106" s="18"/>
      <c r="K106" s="17"/>
      <c r="L106" s="17"/>
      <c r="U106" s="18"/>
      <c r="V106" s="18"/>
    </row>
    <row r="107" spans="1:22" x14ac:dyDescent="0.3">
      <c r="A107" s="18"/>
      <c r="B107" s="18"/>
      <c r="F107" s="18"/>
      <c r="G107" s="18"/>
      <c r="K107" s="17"/>
      <c r="L107" s="17"/>
      <c r="U107" s="18"/>
      <c r="V107" s="18"/>
    </row>
    <row r="108" spans="1:22" x14ac:dyDescent="0.3">
      <c r="A108" s="18"/>
      <c r="B108" s="18"/>
      <c r="F108" s="18"/>
      <c r="G108" s="18"/>
      <c r="K108" s="17"/>
      <c r="L108" s="17"/>
      <c r="U108" s="18"/>
      <c r="V108" s="18"/>
    </row>
    <row r="109" spans="1:22" x14ac:dyDescent="0.3">
      <c r="A109" s="18"/>
      <c r="B109" s="18"/>
      <c r="F109" s="18"/>
      <c r="G109" s="18"/>
      <c r="K109" s="17"/>
      <c r="L109" s="17"/>
      <c r="U109" s="18"/>
      <c r="V109" s="18"/>
    </row>
    <row r="110" spans="1:22" x14ac:dyDescent="0.3">
      <c r="A110" s="18"/>
      <c r="B110" s="18"/>
      <c r="F110" s="18"/>
      <c r="G110" s="18"/>
      <c r="K110" s="17"/>
      <c r="L110" s="17"/>
      <c r="U110" s="18"/>
      <c r="V110" s="18"/>
    </row>
    <row r="111" spans="1:22" x14ac:dyDescent="0.3">
      <c r="A111" s="18"/>
      <c r="B111" s="18"/>
      <c r="F111" s="18"/>
      <c r="G111" s="18"/>
      <c r="K111" s="17"/>
      <c r="L111" s="17"/>
      <c r="U111" s="18"/>
      <c r="V111" s="18"/>
    </row>
    <row r="112" spans="1:22" x14ac:dyDescent="0.3">
      <c r="A112" s="18"/>
      <c r="B112" s="18"/>
      <c r="F112" s="18"/>
      <c r="G112" s="18"/>
      <c r="K112" s="17"/>
      <c r="L112" s="17"/>
      <c r="U112" s="18"/>
      <c r="V112" s="18"/>
    </row>
    <row r="113" spans="1:22" x14ac:dyDescent="0.3">
      <c r="A113" s="18"/>
      <c r="B113" s="18"/>
      <c r="F113" s="18"/>
      <c r="G113" s="18"/>
      <c r="K113" s="17"/>
      <c r="L113" s="17"/>
      <c r="U113" s="18"/>
      <c r="V113" s="18"/>
    </row>
    <row r="114" spans="1:22" x14ac:dyDescent="0.3">
      <c r="A114" s="18"/>
      <c r="B114" s="18"/>
      <c r="F114" s="18"/>
      <c r="G114" s="18"/>
      <c r="K114" s="17"/>
      <c r="L114" s="17"/>
      <c r="U114" s="18"/>
      <c r="V114" s="18"/>
    </row>
    <row r="115" spans="1:22" x14ac:dyDescent="0.3">
      <c r="A115" s="18"/>
      <c r="B115" s="18"/>
      <c r="F115" s="18"/>
      <c r="G115" s="18"/>
      <c r="K115" s="17"/>
      <c r="L115" s="17"/>
      <c r="U115" s="18"/>
      <c r="V115" s="18"/>
    </row>
    <row r="116" spans="1:22" x14ac:dyDescent="0.3">
      <c r="A116" s="18"/>
      <c r="B116" s="18"/>
      <c r="F116" s="18"/>
      <c r="G116" s="18"/>
      <c r="K116" s="17"/>
      <c r="L116" s="17"/>
      <c r="U116" s="18"/>
      <c r="V116" s="18"/>
    </row>
    <row r="117" spans="1:22" x14ac:dyDescent="0.3">
      <c r="A117" s="18"/>
      <c r="B117" s="18"/>
      <c r="F117" s="18"/>
      <c r="G117" s="18"/>
      <c r="K117" s="17"/>
      <c r="L117" s="17"/>
      <c r="U117" s="18"/>
      <c r="V117" s="18"/>
    </row>
    <row r="118" spans="1:22" x14ac:dyDescent="0.3">
      <c r="A118" s="18"/>
      <c r="B118" s="18"/>
      <c r="F118" s="18"/>
      <c r="G118" s="18"/>
      <c r="K118" s="17"/>
      <c r="L118" s="17"/>
      <c r="U118" s="18"/>
      <c r="V118" s="18"/>
    </row>
    <row r="119" spans="1:22" x14ac:dyDescent="0.3">
      <c r="A119" s="18"/>
      <c r="B119" s="18"/>
      <c r="F119" s="18"/>
      <c r="G119" s="18"/>
      <c r="K119" s="17"/>
      <c r="L119" s="17"/>
      <c r="U119" s="18"/>
      <c r="V119" s="18"/>
    </row>
    <row r="120" spans="1:22" x14ac:dyDescent="0.3">
      <c r="A120" s="18"/>
      <c r="B120" s="18"/>
      <c r="F120" s="18"/>
      <c r="G120" s="18"/>
      <c r="K120" s="17"/>
      <c r="L120" s="17"/>
      <c r="U120" s="18"/>
      <c r="V120" s="18"/>
    </row>
    <row r="121" spans="1:22" x14ac:dyDescent="0.3">
      <c r="A121" s="18"/>
      <c r="B121" s="18"/>
      <c r="F121" s="18"/>
      <c r="G121" s="18"/>
      <c r="K121" s="17"/>
      <c r="L121" s="17"/>
      <c r="U121" s="18"/>
      <c r="V121" s="18"/>
    </row>
    <row r="122" spans="1:22" x14ac:dyDescent="0.3">
      <c r="A122" s="18"/>
      <c r="B122" s="18"/>
      <c r="F122" s="18"/>
      <c r="G122" s="18"/>
      <c r="K122" s="17"/>
      <c r="L122" s="17"/>
      <c r="U122" s="18"/>
      <c r="V122" s="18"/>
    </row>
    <row r="123" spans="1:22" x14ac:dyDescent="0.3">
      <c r="A123" s="18"/>
      <c r="B123" s="18"/>
      <c r="F123" s="18"/>
      <c r="G123" s="18"/>
      <c r="K123" s="17"/>
      <c r="L123" s="17"/>
      <c r="U123" s="18"/>
      <c r="V123" s="18"/>
    </row>
    <row r="124" spans="1:22" x14ac:dyDescent="0.3">
      <c r="A124" s="18"/>
      <c r="B124" s="18"/>
      <c r="F124" s="18"/>
      <c r="G124" s="18"/>
      <c r="K124" s="17"/>
      <c r="L124" s="17"/>
      <c r="U124" s="18"/>
      <c r="V124" s="18"/>
    </row>
    <row r="125" spans="1:22" x14ac:dyDescent="0.3">
      <c r="A125" s="18"/>
      <c r="B125" s="18"/>
      <c r="F125" s="18"/>
      <c r="G125" s="18"/>
      <c r="K125" s="17"/>
      <c r="L125" s="17"/>
      <c r="U125" s="18"/>
      <c r="V125" s="18"/>
    </row>
    <row r="126" spans="1:22" x14ac:dyDescent="0.3">
      <c r="A126" s="18"/>
      <c r="B126" s="18"/>
      <c r="F126" s="18"/>
      <c r="G126" s="18"/>
      <c r="K126" s="17"/>
      <c r="L126" s="17"/>
      <c r="U126" s="18"/>
      <c r="V126" s="18"/>
    </row>
    <row r="127" spans="1:22" x14ac:dyDescent="0.3">
      <c r="A127" s="18"/>
      <c r="B127" s="18"/>
      <c r="F127" s="18"/>
      <c r="G127" s="18"/>
      <c r="K127" s="17"/>
      <c r="L127" s="17"/>
      <c r="U127" s="18"/>
      <c r="V127" s="18"/>
    </row>
    <row r="128" spans="1:22" x14ac:dyDescent="0.3">
      <c r="A128" s="18"/>
      <c r="B128" s="18"/>
      <c r="F128" s="18"/>
      <c r="G128" s="18"/>
      <c r="K128" s="17"/>
      <c r="L128" s="17"/>
      <c r="U128" s="18"/>
      <c r="V128" s="18"/>
    </row>
    <row r="129" spans="1:22" x14ac:dyDescent="0.3">
      <c r="A129" s="18"/>
      <c r="B129" s="18"/>
      <c r="F129" s="18"/>
      <c r="G129" s="18"/>
      <c r="K129" s="17"/>
      <c r="L129" s="17"/>
      <c r="U129" s="18"/>
      <c r="V129" s="18"/>
    </row>
    <row r="130" spans="1:22" x14ac:dyDescent="0.3">
      <c r="A130" s="18"/>
      <c r="B130" s="18"/>
      <c r="F130" s="18"/>
      <c r="G130" s="18"/>
      <c r="K130" s="17"/>
      <c r="L130" s="17"/>
      <c r="U130" s="18"/>
      <c r="V130" s="18"/>
    </row>
    <row r="131" spans="1:22" x14ac:dyDescent="0.3">
      <c r="A131" s="18"/>
      <c r="B131" s="18"/>
      <c r="F131" s="18"/>
      <c r="G131" s="18"/>
      <c r="K131" s="17"/>
      <c r="L131" s="17"/>
      <c r="U131" s="18"/>
      <c r="V131" s="18"/>
    </row>
    <row r="132" spans="1:22" x14ac:dyDescent="0.3">
      <c r="A132" s="18"/>
      <c r="B132" s="18"/>
      <c r="F132" s="18"/>
      <c r="G132" s="18"/>
      <c r="K132" s="17"/>
      <c r="L132" s="17"/>
      <c r="U132" s="18"/>
      <c r="V132" s="18"/>
    </row>
    <row r="133" spans="1:22" x14ac:dyDescent="0.3">
      <c r="A133" s="18"/>
      <c r="B133" s="18"/>
      <c r="F133" s="18"/>
      <c r="G133" s="18"/>
      <c r="K133" s="17"/>
      <c r="L133" s="17"/>
      <c r="U133" s="18"/>
      <c r="V133" s="18"/>
    </row>
    <row r="134" spans="1:22" x14ac:dyDescent="0.3">
      <c r="A134" s="18"/>
      <c r="B134" s="18"/>
      <c r="F134" s="18"/>
      <c r="G134" s="18"/>
      <c r="K134" s="17"/>
      <c r="L134" s="17"/>
      <c r="U134" s="18"/>
      <c r="V134" s="18"/>
    </row>
    <row r="135" spans="1:22" x14ac:dyDescent="0.3">
      <c r="A135" s="18"/>
      <c r="B135" s="18"/>
      <c r="F135" s="18"/>
      <c r="G135" s="18"/>
      <c r="K135" s="17"/>
      <c r="L135" s="17"/>
      <c r="U135" s="18"/>
      <c r="V135" s="18"/>
    </row>
    <row r="136" spans="1:22" x14ac:dyDescent="0.3">
      <c r="A136" s="18"/>
      <c r="B136" s="18"/>
      <c r="F136" s="18"/>
      <c r="G136" s="18"/>
      <c r="K136" s="17"/>
      <c r="L136" s="17"/>
      <c r="U136" s="18"/>
      <c r="V136" s="18"/>
    </row>
    <row r="137" spans="1:22" x14ac:dyDescent="0.3">
      <c r="A137" s="18"/>
      <c r="B137" s="18"/>
      <c r="F137" s="18"/>
      <c r="G137" s="18"/>
      <c r="K137" s="17"/>
      <c r="L137" s="17"/>
      <c r="U137" s="18"/>
      <c r="V137" s="18"/>
    </row>
    <row r="138" spans="1:22" x14ac:dyDescent="0.3">
      <c r="A138" s="18"/>
      <c r="B138" s="18"/>
      <c r="F138" s="18"/>
      <c r="G138" s="18"/>
      <c r="K138" s="17"/>
      <c r="L138" s="17"/>
      <c r="U138" s="18"/>
      <c r="V138" s="18"/>
    </row>
    <row r="139" spans="1:22" x14ac:dyDescent="0.3">
      <c r="A139" s="18"/>
      <c r="B139" s="18"/>
      <c r="F139" s="18"/>
      <c r="G139" s="18"/>
      <c r="K139" s="18"/>
      <c r="L139" s="18"/>
      <c r="U139" s="18"/>
      <c r="V139" s="18"/>
    </row>
    <row r="140" spans="1:22" x14ac:dyDescent="0.3">
      <c r="A140" s="18"/>
      <c r="B140" s="18"/>
      <c r="F140" s="18"/>
      <c r="G140" s="18"/>
      <c r="K140" s="18"/>
      <c r="L140" s="18"/>
      <c r="U140" s="18"/>
      <c r="V140" s="18"/>
    </row>
    <row r="141" spans="1:22" x14ac:dyDescent="0.3">
      <c r="A141" s="18"/>
      <c r="B141" s="18"/>
      <c r="F141" s="18"/>
      <c r="G141" s="18"/>
      <c r="K141" s="18"/>
      <c r="L141" s="18"/>
      <c r="U141" s="18"/>
      <c r="V141" s="18"/>
    </row>
    <row r="142" spans="1:22" x14ac:dyDescent="0.3">
      <c r="A142" s="18"/>
      <c r="B142" s="18"/>
      <c r="F142" s="18"/>
      <c r="G142" s="18"/>
      <c r="K142" s="18"/>
      <c r="L142" s="18"/>
      <c r="U142" s="18"/>
      <c r="V142" s="18"/>
    </row>
    <row r="143" spans="1:22" x14ac:dyDescent="0.3">
      <c r="A143" s="18"/>
      <c r="B143" s="18"/>
      <c r="F143" s="18"/>
      <c r="G143" s="18"/>
      <c r="K143" s="18"/>
      <c r="L143" s="18"/>
      <c r="U143" s="18"/>
      <c r="V143" s="18"/>
    </row>
    <row r="144" spans="1:22" x14ac:dyDescent="0.3">
      <c r="A144" s="18"/>
      <c r="B144" s="18"/>
      <c r="F144" s="18"/>
      <c r="G144" s="18"/>
      <c r="K144" s="18"/>
      <c r="L144" s="18"/>
      <c r="U144" s="18"/>
      <c r="V144" s="18"/>
    </row>
    <row r="145" spans="1:22" x14ac:dyDescent="0.3">
      <c r="A145" s="18"/>
      <c r="B145" s="18"/>
      <c r="F145" s="18"/>
      <c r="G145" s="18"/>
      <c r="K145" s="18"/>
      <c r="L145" s="18"/>
      <c r="U145" s="18"/>
      <c r="V145" s="18"/>
    </row>
    <row r="146" spans="1:22" x14ac:dyDescent="0.3">
      <c r="A146" s="18"/>
      <c r="B146" s="18"/>
      <c r="F146" s="18"/>
      <c r="G146" s="18"/>
      <c r="K146" s="18"/>
      <c r="L146" s="18"/>
      <c r="U146" s="18"/>
      <c r="V146" s="18"/>
    </row>
    <row r="147" spans="1:22" x14ac:dyDescent="0.3">
      <c r="A147" s="18"/>
      <c r="B147" s="18"/>
      <c r="F147" s="18"/>
      <c r="G147" s="18"/>
      <c r="K147" s="18"/>
      <c r="L147" s="18"/>
      <c r="U147" s="18"/>
      <c r="V147" s="18"/>
    </row>
    <row r="148" spans="1:22" x14ac:dyDescent="0.3">
      <c r="A148" s="18"/>
      <c r="B148" s="18"/>
      <c r="F148" s="18"/>
      <c r="G148" s="18"/>
      <c r="K148" s="18"/>
      <c r="L148" s="18"/>
      <c r="U148" s="18"/>
      <c r="V148" s="18"/>
    </row>
    <row r="149" spans="1:22" x14ac:dyDescent="0.3">
      <c r="A149" s="18"/>
      <c r="B149" s="18"/>
      <c r="F149" s="18"/>
      <c r="G149" s="18"/>
      <c r="K149" s="18"/>
      <c r="L149" s="18"/>
      <c r="U149" s="18"/>
      <c r="V149" s="18"/>
    </row>
    <row r="150" spans="1:22" x14ac:dyDescent="0.3">
      <c r="A150" s="18"/>
      <c r="B150" s="18"/>
      <c r="F150" s="18"/>
      <c r="G150" s="18"/>
      <c r="K150" s="18"/>
      <c r="L150" s="18"/>
      <c r="U150" s="18"/>
      <c r="V150" s="18"/>
    </row>
    <row r="151" spans="1:22" x14ac:dyDescent="0.3">
      <c r="A151" s="18"/>
      <c r="B151" s="18"/>
      <c r="F151" s="18"/>
      <c r="G151" s="18"/>
      <c r="K151" s="18"/>
      <c r="L151" s="18"/>
      <c r="U151" s="18"/>
      <c r="V151" s="18"/>
    </row>
    <row r="152" spans="1:22" x14ac:dyDescent="0.3">
      <c r="A152" s="18"/>
      <c r="B152" s="18"/>
      <c r="F152" s="18"/>
      <c r="G152" s="18"/>
      <c r="K152" s="18"/>
      <c r="L152" s="18"/>
      <c r="U152" s="18"/>
      <c r="V152" s="18"/>
    </row>
    <row r="153" spans="1:22" x14ac:dyDescent="0.3">
      <c r="A153" s="18"/>
      <c r="B153" s="18"/>
      <c r="F153" s="18"/>
      <c r="G153" s="18"/>
      <c r="K153" s="18"/>
      <c r="L153" s="18"/>
      <c r="U153" s="18"/>
      <c r="V153" s="18"/>
    </row>
    <row r="154" spans="1:22" x14ac:dyDescent="0.3">
      <c r="A154" s="18"/>
      <c r="B154" s="18"/>
      <c r="F154" s="18"/>
      <c r="G154" s="18"/>
      <c r="K154" s="18"/>
      <c r="L154" s="18"/>
    </row>
    <row r="155" spans="1:22" x14ac:dyDescent="0.3">
      <c r="A155" s="18"/>
      <c r="B155" s="18"/>
      <c r="F155" s="18"/>
      <c r="G155" s="18"/>
      <c r="K155" s="18"/>
      <c r="L155" s="18"/>
    </row>
    <row r="156" spans="1:22" x14ac:dyDescent="0.3">
      <c r="A156" s="18"/>
      <c r="B156" s="18"/>
      <c r="F156" s="18"/>
      <c r="G156" s="18"/>
      <c r="K156" s="18"/>
      <c r="L156" s="18"/>
    </row>
    <row r="157" spans="1:22" x14ac:dyDescent="0.3">
      <c r="A157" s="18"/>
      <c r="B157" s="18"/>
      <c r="F157" s="18"/>
      <c r="G157" s="18"/>
      <c r="K157" s="18"/>
      <c r="L157" s="18"/>
    </row>
    <row r="158" spans="1:22" x14ac:dyDescent="0.3">
      <c r="A158" s="18"/>
      <c r="B158" s="18"/>
      <c r="F158" s="18"/>
      <c r="G158" s="18"/>
      <c r="K158" s="18"/>
      <c r="L158" s="18"/>
    </row>
    <row r="159" spans="1:22" x14ac:dyDescent="0.3">
      <c r="A159" s="18"/>
      <c r="B159" s="18"/>
      <c r="F159" s="18"/>
      <c r="G159" s="18"/>
      <c r="K159" s="18"/>
      <c r="L159" s="18"/>
    </row>
    <row r="160" spans="1:2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18"/>
      <c r="B182" s="18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22"/>
      <c r="B231" s="22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22"/>
      <c r="B260" s="22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F272" s="18"/>
      <c r="G272" s="18"/>
      <c r="K272" s="18"/>
      <c r="L272" s="18"/>
    </row>
    <row r="273" spans="1:12" x14ac:dyDescent="0.3">
      <c r="A273" s="18"/>
      <c r="B273" s="18"/>
      <c r="F273" s="18"/>
      <c r="G273" s="18"/>
      <c r="K273" s="18"/>
      <c r="L273" s="18"/>
    </row>
    <row r="274" spans="1:12" x14ac:dyDescent="0.3">
      <c r="A274" s="18"/>
      <c r="B274" s="18"/>
      <c r="F274" s="18"/>
      <c r="G274" s="18"/>
      <c r="K274" s="18"/>
      <c r="L274" s="18"/>
    </row>
    <row r="275" spans="1:12" x14ac:dyDescent="0.3">
      <c r="A275" s="18"/>
      <c r="B275" s="18"/>
      <c r="F275" s="18"/>
      <c r="G275" s="18"/>
      <c r="K275" s="18"/>
      <c r="L275" s="18"/>
    </row>
    <row r="276" spans="1:12" x14ac:dyDescent="0.3">
      <c r="A276" s="18"/>
      <c r="B276" s="18"/>
      <c r="F276" s="18"/>
      <c r="G276" s="18"/>
      <c r="K276" s="18"/>
      <c r="L276" s="18"/>
    </row>
    <row r="277" spans="1:12" x14ac:dyDescent="0.3">
      <c r="A277" s="18"/>
      <c r="B277" s="18"/>
      <c r="F277" s="18"/>
      <c r="G277" s="18"/>
      <c r="K277" s="18"/>
      <c r="L277" s="18"/>
    </row>
    <row r="278" spans="1:12" x14ac:dyDescent="0.3">
      <c r="A278" s="18"/>
      <c r="B278" s="18"/>
      <c r="F278" s="18"/>
      <c r="G278" s="18"/>
      <c r="K278" s="18"/>
      <c r="L278" s="18"/>
    </row>
    <row r="279" spans="1:12" x14ac:dyDescent="0.3">
      <c r="A279" s="18"/>
      <c r="B279" s="18"/>
      <c r="F279" s="18"/>
      <c r="G279" s="18"/>
      <c r="K279" s="18"/>
      <c r="L279" s="18"/>
    </row>
    <row r="280" spans="1:12" x14ac:dyDescent="0.3">
      <c r="A280" s="18"/>
      <c r="B280" s="18"/>
      <c r="F280" s="18"/>
      <c r="G280" s="18"/>
      <c r="K280" s="18"/>
      <c r="L280" s="18"/>
    </row>
    <row r="281" spans="1:12" x14ac:dyDescent="0.3">
      <c r="A281" s="18"/>
      <c r="B281" s="18"/>
      <c r="F281" s="18"/>
      <c r="G281" s="18"/>
      <c r="K281" s="18"/>
      <c r="L281" s="18"/>
    </row>
    <row r="282" spans="1:12" x14ac:dyDescent="0.3">
      <c r="A282" s="18"/>
      <c r="B282" s="18"/>
      <c r="F282" s="18"/>
      <c r="G282" s="18"/>
      <c r="K282" s="18"/>
      <c r="L282" s="18"/>
    </row>
    <row r="283" spans="1:12" x14ac:dyDescent="0.3">
      <c r="A283" s="18"/>
      <c r="B283" s="18"/>
      <c r="F283" s="18"/>
      <c r="G283" s="18"/>
      <c r="K283" s="18"/>
      <c r="L283" s="18"/>
    </row>
    <row r="284" spans="1:12" x14ac:dyDescent="0.3">
      <c r="A284" s="18"/>
      <c r="B284" s="18"/>
      <c r="F284" s="18"/>
      <c r="G284" s="18"/>
      <c r="K284" s="18"/>
      <c r="L284" s="18"/>
    </row>
    <row r="285" spans="1:12" x14ac:dyDescent="0.3">
      <c r="A285" s="18"/>
      <c r="B285" s="18"/>
      <c r="F285" s="18"/>
      <c r="G285" s="18"/>
      <c r="K285" s="18"/>
      <c r="L285" s="18"/>
    </row>
    <row r="286" spans="1:12" x14ac:dyDescent="0.3">
      <c r="A286" s="18"/>
      <c r="B286" s="18"/>
      <c r="F286" s="18"/>
      <c r="G286" s="18"/>
      <c r="K286" s="18"/>
      <c r="L286" s="18"/>
    </row>
    <row r="287" spans="1:12" x14ac:dyDescent="0.3">
      <c r="A287" s="18"/>
      <c r="B287" s="18"/>
      <c r="F287" s="18"/>
      <c r="G287" s="18"/>
      <c r="K287" s="18"/>
      <c r="L287" s="18"/>
    </row>
    <row r="288" spans="1:12" x14ac:dyDescent="0.3">
      <c r="A288" s="18"/>
      <c r="B288" s="18"/>
      <c r="F288" s="18"/>
      <c r="G288" s="18"/>
      <c r="K288" s="18"/>
      <c r="L288" s="18"/>
    </row>
    <row r="289" spans="1:12" x14ac:dyDescent="0.3">
      <c r="A289" s="18"/>
      <c r="B289" s="18"/>
      <c r="F289" s="18"/>
      <c r="G289" s="18"/>
      <c r="K289" s="18"/>
      <c r="L289" s="18"/>
    </row>
    <row r="290" spans="1:12" x14ac:dyDescent="0.3">
      <c r="A290" s="18"/>
      <c r="B290" s="18"/>
      <c r="F290" s="18"/>
      <c r="G290" s="18"/>
      <c r="K290" s="18"/>
      <c r="L290" s="18"/>
    </row>
    <row r="291" spans="1:12" x14ac:dyDescent="0.3">
      <c r="A291" s="18"/>
      <c r="B291" s="18"/>
      <c r="F291" s="18"/>
      <c r="G291" s="18"/>
      <c r="K291" s="18"/>
      <c r="L291" s="18"/>
    </row>
    <row r="292" spans="1:12" x14ac:dyDescent="0.3">
      <c r="A292" s="18"/>
      <c r="B292" s="18"/>
      <c r="F292" s="18"/>
      <c r="G292" s="18"/>
      <c r="K292" s="18"/>
      <c r="L292" s="18"/>
    </row>
    <row r="293" spans="1:12" x14ac:dyDescent="0.3">
      <c r="A293" s="18"/>
      <c r="B293" s="18"/>
      <c r="F293" s="18"/>
      <c r="G293" s="18"/>
      <c r="K293" s="18"/>
      <c r="L293" s="18"/>
    </row>
    <row r="294" spans="1:12" x14ac:dyDescent="0.3">
      <c r="A294" s="18"/>
      <c r="B294" s="18"/>
      <c r="F294" s="18"/>
      <c r="G294" s="18"/>
      <c r="K294" s="18"/>
      <c r="L294" s="18"/>
    </row>
    <row r="295" spans="1:12" x14ac:dyDescent="0.3">
      <c r="A295" s="18"/>
      <c r="B295" s="18"/>
      <c r="F295" s="18"/>
      <c r="G295" s="18"/>
      <c r="K295" s="18"/>
      <c r="L295" s="18"/>
    </row>
    <row r="296" spans="1:12" x14ac:dyDescent="0.3">
      <c r="A296" s="18"/>
      <c r="B296" s="18"/>
      <c r="F296" s="18"/>
      <c r="G296" s="18"/>
      <c r="K296" s="18"/>
      <c r="L296" s="18"/>
    </row>
    <row r="297" spans="1:12" x14ac:dyDescent="0.3">
      <c r="A297" s="18"/>
      <c r="B297" s="18"/>
      <c r="F297" s="18"/>
      <c r="G297" s="18"/>
      <c r="K297" s="18"/>
      <c r="L297" s="18"/>
    </row>
    <row r="298" spans="1:12" x14ac:dyDescent="0.3">
      <c r="A298" s="18"/>
      <c r="B298" s="18"/>
      <c r="F298" s="18"/>
      <c r="G298" s="18"/>
      <c r="K298" s="18"/>
      <c r="L298" s="18"/>
    </row>
    <row r="299" spans="1:12" x14ac:dyDescent="0.3">
      <c r="A299" s="18"/>
      <c r="B299" s="18"/>
      <c r="F299" s="18"/>
      <c r="G299" s="18"/>
      <c r="K299" s="18"/>
      <c r="L299" s="18"/>
    </row>
    <row r="300" spans="1:12" x14ac:dyDescent="0.3">
      <c r="A300" s="18"/>
      <c r="B300" s="18"/>
      <c r="F300" s="18"/>
      <c r="G300" s="18"/>
      <c r="K300" s="18"/>
      <c r="L300" s="18"/>
    </row>
    <row r="301" spans="1:12" x14ac:dyDescent="0.3">
      <c r="A301" s="18"/>
      <c r="B301" s="18"/>
      <c r="F301" s="18"/>
      <c r="G301" s="18"/>
      <c r="K301" s="18"/>
      <c r="L301" s="18"/>
    </row>
    <row r="302" spans="1:12" x14ac:dyDescent="0.3">
      <c r="A302" s="18"/>
      <c r="B302" s="18"/>
      <c r="F302" s="18"/>
      <c r="G302" s="18"/>
      <c r="K302" s="18"/>
      <c r="L302" s="18"/>
    </row>
    <row r="303" spans="1:12" x14ac:dyDescent="0.3">
      <c r="A303" s="18"/>
      <c r="B303" s="18"/>
      <c r="F303" s="18"/>
      <c r="G303" s="18"/>
      <c r="K303" s="18"/>
      <c r="L303" s="18"/>
    </row>
    <row r="304" spans="1:12" x14ac:dyDescent="0.3">
      <c r="A304" s="18"/>
      <c r="B304" s="18"/>
      <c r="F304" s="18"/>
      <c r="G304" s="18"/>
      <c r="K304" s="18"/>
      <c r="L304" s="18"/>
    </row>
    <row r="305" spans="1:12" x14ac:dyDescent="0.3">
      <c r="A305" s="18"/>
      <c r="B305" s="18"/>
      <c r="F305" s="18"/>
      <c r="G305" s="18"/>
      <c r="K305" s="18"/>
      <c r="L305" s="18"/>
    </row>
    <row r="306" spans="1:12" x14ac:dyDescent="0.3">
      <c r="A306" s="18"/>
      <c r="B306" s="18"/>
      <c r="F306" s="18"/>
      <c r="G306" s="18"/>
      <c r="K306" s="18"/>
      <c r="L306" s="18"/>
    </row>
    <row r="307" spans="1:12" x14ac:dyDescent="0.3">
      <c r="A307" s="18"/>
      <c r="B307" s="18"/>
      <c r="F307" s="18"/>
      <c r="G307" s="18"/>
      <c r="K307" s="18"/>
      <c r="L307" s="18"/>
    </row>
    <row r="308" spans="1:12" x14ac:dyDescent="0.3">
      <c r="A308" s="18"/>
      <c r="B308" s="18"/>
      <c r="F308" s="18"/>
      <c r="G308" s="18"/>
      <c r="K308" s="18"/>
      <c r="L308" s="18"/>
    </row>
    <row r="309" spans="1:12" x14ac:dyDescent="0.3">
      <c r="A309" s="18"/>
      <c r="B309" s="18"/>
      <c r="F309" s="18"/>
      <c r="G309" s="18"/>
      <c r="K309" s="18"/>
      <c r="L309" s="18"/>
    </row>
    <row r="310" spans="1:12" x14ac:dyDescent="0.3">
      <c r="A310" s="18"/>
      <c r="B310" s="18"/>
      <c r="F310" s="18"/>
      <c r="G310" s="18"/>
      <c r="K310" s="18"/>
      <c r="L310" s="18"/>
    </row>
    <row r="311" spans="1:12" x14ac:dyDescent="0.3">
      <c r="A311" s="18"/>
      <c r="B311" s="18"/>
      <c r="F311" s="18"/>
      <c r="G311" s="18"/>
      <c r="K311" s="18"/>
      <c r="L311" s="18"/>
    </row>
    <row r="312" spans="1:12" x14ac:dyDescent="0.3">
      <c r="A312" s="18"/>
      <c r="B312" s="18"/>
      <c r="F312" s="18"/>
      <c r="G312" s="18"/>
      <c r="K312" s="18"/>
      <c r="L312" s="18"/>
    </row>
    <row r="313" spans="1:12" x14ac:dyDescent="0.3">
      <c r="A313" s="18"/>
      <c r="B313" s="18"/>
      <c r="F313" s="18"/>
      <c r="G313" s="18"/>
      <c r="K313" s="18"/>
      <c r="L313" s="18"/>
    </row>
    <row r="314" spans="1:12" x14ac:dyDescent="0.3">
      <c r="A314" s="18"/>
      <c r="B314" s="18"/>
      <c r="F314" s="18"/>
      <c r="G314" s="18"/>
      <c r="K314" s="18"/>
      <c r="L314" s="18"/>
    </row>
    <row r="315" spans="1:12" x14ac:dyDescent="0.3">
      <c r="A315" s="18"/>
      <c r="B315" s="18"/>
      <c r="F315" s="18"/>
      <c r="G315" s="18"/>
      <c r="K315" s="18"/>
      <c r="L315" s="18"/>
    </row>
    <row r="316" spans="1:12" x14ac:dyDescent="0.3">
      <c r="A316" s="18"/>
      <c r="B316" s="18"/>
      <c r="F316" s="18"/>
      <c r="G316" s="18"/>
      <c r="K316" s="18"/>
      <c r="L316" s="18"/>
    </row>
    <row r="317" spans="1:12" x14ac:dyDescent="0.3">
      <c r="A317" s="18"/>
      <c r="B317" s="18"/>
      <c r="F317" s="18"/>
      <c r="G317" s="18"/>
      <c r="K317" s="18"/>
      <c r="L317" s="18"/>
    </row>
    <row r="318" spans="1:12" x14ac:dyDescent="0.3">
      <c r="A318" s="18"/>
      <c r="B318" s="18"/>
      <c r="F318" s="18"/>
      <c r="G318" s="18"/>
      <c r="K318" s="18"/>
      <c r="L318" s="18"/>
    </row>
    <row r="319" spans="1:12" x14ac:dyDescent="0.3">
      <c r="A319" s="18"/>
      <c r="B319" s="18"/>
      <c r="F319" s="18"/>
      <c r="G319" s="18"/>
      <c r="K319" s="18"/>
      <c r="L319" s="18"/>
    </row>
    <row r="320" spans="1:12" x14ac:dyDescent="0.3">
      <c r="A320" s="18"/>
      <c r="B320" s="18"/>
      <c r="F320" s="18"/>
      <c r="G320" s="18"/>
      <c r="K320" s="18"/>
      <c r="L320" s="18"/>
    </row>
    <row r="321" spans="1:12" x14ac:dyDescent="0.3">
      <c r="A321" s="18"/>
      <c r="B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  <c r="K373" s="18"/>
      <c r="L373" s="18"/>
    </row>
    <row r="374" spans="1:12" x14ac:dyDescent="0.3">
      <c r="A374" s="18"/>
      <c r="B374" s="18"/>
      <c r="K374" s="18"/>
      <c r="L374" s="18"/>
    </row>
    <row r="375" spans="1:12" x14ac:dyDescent="0.3">
      <c r="A375" s="18"/>
      <c r="B375" s="18"/>
      <c r="K375" s="18"/>
      <c r="L375" s="18"/>
    </row>
    <row r="376" spans="1:12" x14ac:dyDescent="0.3">
      <c r="A376" s="18"/>
      <c r="B376" s="18"/>
      <c r="K376" s="18"/>
      <c r="L376" s="18"/>
    </row>
    <row r="377" spans="1:12" x14ac:dyDescent="0.3">
      <c r="A377" s="18"/>
      <c r="B377" s="18"/>
      <c r="K377" s="18"/>
      <c r="L377" s="18"/>
    </row>
    <row r="378" spans="1:12" x14ac:dyDescent="0.3">
      <c r="A378" s="18"/>
      <c r="B378" s="18"/>
      <c r="K378" s="18"/>
      <c r="L378" s="18"/>
    </row>
    <row r="379" spans="1:12" x14ac:dyDescent="0.3">
      <c r="A379" s="18"/>
      <c r="B379" s="18"/>
      <c r="K379" s="18"/>
      <c r="L379" s="18"/>
    </row>
    <row r="380" spans="1:12" x14ac:dyDescent="0.3">
      <c r="A380" s="18"/>
      <c r="B380" s="18"/>
      <c r="K380" s="18"/>
      <c r="L380" s="18"/>
    </row>
    <row r="381" spans="1:12" x14ac:dyDescent="0.3">
      <c r="A381" s="18"/>
      <c r="B381" s="18"/>
      <c r="K381" s="18"/>
      <c r="L381" s="18"/>
    </row>
    <row r="382" spans="1:12" x14ac:dyDescent="0.3">
      <c r="A382" s="18"/>
      <c r="B382" s="18"/>
      <c r="K382" s="18"/>
      <c r="L382" s="18"/>
    </row>
    <row r="383" spans="1:12" x14ac:dyDescent="0.3">
      <c r="A383" s="18"/>
      <c r="B383" s="18"/>
      <c r="K383" s="18"/>
      <c r="L383" s="18"/>
    </row>
    <row r="384" spans="1:12" x14ac:dyDescent="0.3">
      <c r="A384" s="18"/>
      <c r="B384" s="18"/>
      <c r="K384" s="18"/>
      <c r="L384" s="18"/>
    </row>
    <row r="385" spans="1:12" x14ac:dyDescent="0.3">
      <c r="A385" s="18"/>
      <c r="B385" s="18"/>
      <c r="K385" s="18"/>
      <c r="L385" s="18"/>
    </row>
    <row r="386" spans="1:12" x14ac:dyDescent="0.3">
      <c r="A386" s="18"/>
      <c r="B386" s="18"/>
      <c r="K386" s="18"/>
      <c r="L386" s="18"/>
    </row>
    <row r="387" spans="1:12" x14ac:dyDescent="0.3">
      <c r="A387" s="18"/>
      <c r="B387" s="18"/>
      <c r="K387" s="18"/>
      <c r="L387" s="18"/>
    </row>
    <row r="388" spans="1:12" x14ac:dyDescent="0.3">
      <c r="A388" s="18"/>
      <c r="B388" s="18"/>
      <c r="K388" s="18"/>
      <c r="L388" s="18"/>
    </row>
    <row r="389" spans="1:12" x14ac:dyDescent="0.3">
      <c r="A389" s="18"/>
      <c r="B389" s="18"/>
      <c r="K389" s="18"/>
      <c r="L389" s="18"/>
    </row>
    <row r="390" spans="1:12" x14ac:dyDescent="0.3">
      <c r="A390" s="18"/>
      <c r="B390" s="18"/>
      <c r="K390" s="18"/>
      <c r="L390" s="18"/>
    </row>
    <row r="391" spans="1:12" x14ac:dyDescent="0.3">
      <c r="A391" s="18"/>
      <c r="B391" s="18"/>
      <c r="K391" s="18"/>
      <c r="L391" s="18"/>
    </row>
    <row r="392" spans="1:12" x14ac:dyDescent="0.3">
      <c r="A392" s="18"/>
      <c r="B392" s="18"/>
      <c r="K392" s="18"/>
      <c r="L392" s="18"/>
    </row>
    <row r="393" spans="1:12" x14ac:dyDescent="0.3">
      <c r="A393" s="18"/>
      <c r="B393" s="18"/>
      <c r="K393" s="18"/>
      <c r="L393" s="18"/>
    </row>
    <row r="394" spans="1:12" x14ac:dyDescent="0.3">
      <c r="A394" s="18"/>
      <c r="B394" s="18"/>
      <c r="K394" s="18"/>
      <c r="L394" s="18"/>
    </row>
    <row r="395" spans="1:12" x14ac:dyDescent="0.3">
      <c r="A395" s="18"/>
      <c r="B395" s="18"/>
      <c r="K395" s="18"/>
      <c r="L395" s="18"/>
    </row>
    <row r="396" spans="1:12" x14ac:dyDescent="0.3">
      <c r="A396" s="18"/>
      <c r="B396" s="18"/>
      <c r="K396" s="18"/>
      <c r="L396" s="18"/>
    </row>
    <row r="397" spans="1:12" x14ac:dyDescent="0.3">
      <c r="A397" s="18"/>
      <c r="B397" s="18"/>
      <c r="K397" s="18"/>
      <c r="L397" s="18"/>
    </row>
    <row r="398" spans="1:12" x14ac:dyDescent="0.3">
      <c r="A398" s="18"/>
      <c r="B398" s="18"/>
      <c r="K398" s="18"/>
      <c r="L398" s="18"/>
    </row>
    <row r="399" spans="1:12" x14ac:dyDescent="0.3">
      <c r="A399" s="18"/>
      <c r="B399" s="18"/>
      <c r="K399" s="18"/>
      <c r="L399" s="18"/>
    </row>
    <row r="400" spans="1:12" x14ac:dyDescent="0.3">
      <c r="A400" s="18"/>
      <c r="B400" s="18"/>
      <c r="K400" s="18"/>
      <c r="L400" s="18"/>
    </row>
    <row r="401" spans="1:12" x14ac:dyDescent="0.3">
      <c r="A401" s="18"/>
      <c r="B401" s="18"/>
      <c r="K401" s="18"/>
      <c r="L401" s="18"/>
    </row>
    <row r="402" spans="1:12" x14ac:dyDescent="0.3">
      <c r="A402" s="18"/>
      <c r="B402" s="18"/>
      <c r="K402" s="18"/>
      <c r="L402" s="18"/>
    </row>
    <row r="403" spans="1:12" x14ac:dyDescent="0.3">
      <c r="A403" s="18"/>
      <c r="B403" s="18"/>
      <c r="K403" s="18"/>
      <c r="L403" s="18"/>
    </row>
    <row r="404" spans="1:12" x14ac:dyDescent="0.3">
      <c r="A404" s="18"/>
      <c r="B404" s="18"/>
      <c r="K404" s="18"/>
      <c r="L404" s="18"/>
    </row>
    <row r="405" spans="1:12" x14ac:dyDescent="0.3">
      <c r="A405" s="18"/>
      <c r="B405" s="18"/>
      <c r="K405" s="18"/>
      <c r="L405" s="18"/>
    </row>
    <row r="406" spans="1:12" x14ac:dyDescent="0.3">
      <c r="A406" s="18"/>
      <c r="B406" s="18"/>
      <c r="K406" s="18"/>
      <c r="L406" s="18"/>
    </row>
    <row r="407" spans="1:12" x14ac:dyDescent="0.3">
      <c r="A407" s="18"/>
      <c r="B407" s="18"/>
      <c r="K407" s="18"/>
      <c r="L407" s="18"/>
    </row>
    <row r="408" spans="1:12" x14ac:dyDescent="0.3">
      <c r="A408" s="18"/>
      <c r="B408" s="18"/>
      <c r="K408" s="18"/>
      <c r="L408" s="18"/>
    </row>
    <row r="409" spans="1:12" x14ac:dyDescent="0.3">
      <c r="A409" s="18"/>
      <c r="B409" s="18"/>
      <c r="K409" s="18"/>
      <c r="L409" s="18"/>
    </row>
    <row r="410" spans="1:12" x14ac:dyDescent="0.3">
      <c r="A410" s="18"/>
      <c r="B410" s="18"/>
      <c r="K410" s="18"/>
      <c r="L410" s="18"/>
    </row>
    <row r="411" spans="1:12" x14ac:dyDescent="0.3">
      <c r="A411" s="18"/>
      <c r="B411" s="18"/>
      <c r="K411" s="18"/>
      <c r="L411" s="18"/>
    </row>
    <row r="412" spans="1:12" x14ac:dyDescent="0.3">
      <c r="A412" s="18"/>
      <c r="B412" s="18"/>
      <c r="K412" s="18"/>
      <c r="L412" s="18"/>
    </row>
    <row r="413" spans="1:12" x14ac:dyDescent="0.3">
      <c r="A413" s="18"/>
      <c r="B413" s="18"/>
      <c r="K413" s="18"/>
      <c r="L413" s="18"/>
    </row>
    <row r="414" spans="1:12" x14ac:dyDescent="0.3">
      <c r="A414" s="18"/>
      <c r="B414" s="18"/>
      <c r="K414" s="18"/>
      <c r="L414" s="18"/>
    </row>
    <row r="415" spans="1:12" x14ac:dyDescent="0.3">
      <c r="A415" s="18"/>
      <c r="B415" s="18"/>
      <c r="K415" s="18"/>
      <c r="L415" s="18"/>
    </row>
    <row r="416" spans="1:12" x14ac:dyDescent="0.3">
      <c r="A416" s="18"/>
      <c r="B416" s="18"/>
      <c r="K416" s="18"/>
      <c r="L416" s="18"/>
    </row>
    <row r="417" spans="1:12" x14ac:dyDescent="0.3">
      <c r="A417" s="18"/>
      <c r="B417" s="18"/>
      <c r="K417" s="18"/>
      <c r="L417" s="18"/>
    </row>
    <row r="418" spans="1:12" x14ac:dyDescent="0.3">
      <c r="A418" s="18"/>
      <c r="B418" s="18"/>
      <c r="K418" s="18"/>
      <c r="L418" s="18"/>
    </row>
    <row r="419" spans="1:12" x14ac:dyDescent="0.3">
      <c r="A419" s="18"/>
      <c r="B419" s="18"/>
      <c r="K419" s="18"/>
      <c r="L419" s="18"/>
    </row>
    <row r="420" spans="1:12" x14ac:dyDescent="0.3">
      <c r="A420" s="18"/>
      <c r="B420" s="18"/>
      <c r="K420" s="18"/>
      <c r="L420" s="18"/>
    </row>
    <row r="421" spans="1:12" x14ac:dyDescent="0.3">
      <c r="A421" s="18"/>
      <c r="B421" s="18"/>
      <c r="K421" s="18"/>
      <c r="L421" s="18"/>
    </row>
    <row r="422" spans="1:12" x14ac:dyDescent="0.3">
      <c r="A422" s="18"/>
      <c r="B422" s="18"/>
    </row>
    <row r="423" spans="1:12" x14ac:dyDescent="0.3">
      <c r="A423" s="18"/>
      <c r="B423" s="18"/>
    </row>
    <row r="424" spans="1:12" x14ac:dyDescent="0.3">
      <c r="A424" s="18"/>
      <c r="B424" s="18"/>
    </row>
    <row r="425" spans="1:12" x14ac:dyDescent="0.3">
      <c r="A425" s="18"/>
      <c r="B425" s="18"/>
    </row>
    <row r="426" spans="1:12" x14ac:dyDescent="0.3">
      <c r="A426" s="18"/>
      <c r="B426" s="18"/>
    </row>
    <row r="427" spans="1:12" x14ac:dyDescent="0.3">
      <c r="A427" s="18"/>
      <c r="B427" s="18"/>
    </row>
    <row r="428" spans="1:12" x14ac:dyDescent="0.3">
      <c r="A428" s="18"/>
      <c r="B428" s="18"/>
    </row>
    <row r="429" spans="1:12" x14ac:dyDescent="0.3">
      <c r="A429" s="18"/>
      <c r="B429" s="18"/>
    </row>
    <row r="430" spans="1:12" x14ac:dyDescent="0.3">
      <c r="A430" s="18"/>
      <c r="B430" s="18"/>
    </row>
    <row r="431" spans="1:12" x14ac:dyDescent="0.3">
      <c r="A431" s="18"/>
      <c r="B431" s="18"/>
    </row>
    <row r="432" spans="1:1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23"/>
    </row>
    <row r="481" spans="1:2" x14ac:dyDescent="0.3">
      <c r="A481" s="18"/>
      <c r="B481" s="23"/>
    </row>
    <row r="482" spans="1:2" x14ac:dyDescent="0.3">
      <c r="A482" s="18"/>
      <c r="B482" s="23"/>
    </row>
    <row r="483" spans="1:2" x14ac:dyDescent="0.3">
      <c r="A483" s="18"/>
      <c r="B483" s="23"/>
    </row>
    <row r="484" spans="1:2" x14ac:dyDescent="0.3">
      <c r="A484" s="18"/>
      <c r="B484" s="23"/>
    </row>
    <row r="485" spans="1:2" x14ac:dyDescent="0.3">
      <c r="A485" s="18"/>
      <c r="B485" s="23"/>
    </row>
    <row r="486" spans="1:2" x14ac:dyDescent="0.3">
      <c r="A486" s="18"/>
      <c r="B486" s="23"/>
    </row>
    <row r="487" spans="1:2" x14ac:dyDescent="0.3">
      <c r="A487" s="18"/>
      <c r="B487" s="23"/>
    </row>
    <row r="488" spans="1:2" x14ac:dyDescent="0.3">
      <c r="A488" s="18"/>
      <c r="B488" s="23"/>
    </row>
    <row r="489" spans="1:2" x14ac:dyDescent="0.3">
      <c r="A489" s="18"/>
      <c r="B489" s="23"/>
    </row>
    <row r="490" spans="1:2" x14ac:dyDescent="0.3">
      <c r="A490" s="18"/>
      <c r="B490" s="23"/>
    </row>
    <row r="491" spans="1:2" x14ac:dyDescent="0.3">
      <c r="A491" s="18"/>
      <c r="B491" s="23"/>
    </row>
    <row r="492" spans="1:2" x14ac:dyDescent="0.3">
      <c r="A492" s="18"/>
      <c r="B492" s="23"/>
    </row>
    <row r="493" spans="1:2" x14ac:dyDescent="0.3">
      <c r="A493" s="18"/>
      <c r="B493" s="23"/>
    </row>
    <row r="494" spans="1:2" x14ac:dyDescent="0.3">
      <c r="A494" s="18"/>
      <c r="B494" s="23"/>
    </row>
    <row r="495" spans="1:2" x14ac:dyDescent="0.3">
      <c r="A495" s="18"/>
      <c r="B495" s="23"/>
    </row>
    <row r="496" spans="1:2" x14ac:dyDescent="0.3">
      <c r="A496" s="18"/>
      <c r="B496" s="23"/>
    </row>
    <row r="497" spans="1:2" x14ac:dyDescent="0.3">
      <c r="A497" s="18"/>
      <c r="B497" s="23"/>
    </row>
    <row r="498" spans="1:2" x14ac:dyDescent="0.3">
      <c r="A498" s="18"/>
      <c r="B498" s="23"/>
    </row>
    <row r="499" spans="1:2" x14ac:dyDescent="0.3">
      <c r="A499" s="18"/>
      <c r="B499" s="23"/>
    </row>
    <row r="500" spans="1:2" x14ac:dyDescent="0.3">
      <c r="A500" s="18"/>
      <c r="B500" s="23"/>
    </row>
    <row r="501" spans="1:2" x14ac:dyDescent="0.3">
      <c r="A501" s="18"/>
      <c r="B501" s="23"/>
    </row>
    <row r="502" spans="1:2" x14ac:dyDescent="0.3">
      <c r="A502" s="18"/>
      <c r="B502" s="23"/>
    </row>
    <row r="503" spans="1:2" x14ac:dyDescent="0.3">
      <c r="A503" s="18"/>
      <c r="B503" s="23"/>
    </row>
    <row r="504" spans="1:2" x14ac:dyDescent="0.3">
      <c r="A504" s="18"/>
      <c r="B504" s="23"/>
    </row>
    <row r="505" spans="1:2" x14ac:dyDescent="0.3">
      <c r="A505" s="18"/>
      <c r="B505" s="23"/>
    </row>
    <row r="506" spans="1:2" x14ac:dyDescent="0.3">
      <c r="A506" s="18"/>
      <c r="B506" s="23"/>
    </row>
    <row r="507" spans="1:2" x14ac:dyDescent="0.3">
      <c r="A507" s="18"/>
      <c r="B507" s="23"/>
    </row>
    <row r="508" spans="1:2" x14ac:dyDescent="0.3">
      <c r="A508" s="18"/>
      <c r="B508" s="23"/>
    </row>
    <row r="509" spans="1:2" x14ac:dyDescent="0.3">
      <c r="A509" s="18"/>
      <c r="B509" s="23"/>
    </row>
    <row r="510" spans="1:2" x14ac:dyDescent="0.3">
      <c r="A510" s="18"/>
      <c r="B510" s="23"/>
    </row>
    <row r="511" spans="1:2" x14ac:dyDescent="0.3">
      <c r="A511" s="18"/>
      <c r="B511" s="23"/>
    </row>
    <row r="512" spans="1:2" x14ac:dyDescent="0.3">
      <c r="A512" s="18"/>
      <c r="B512" s="23"/>
    </row>
    <row r="513" spans="1:2" x14ac:dyDescent="0.3">
      <c r="A513" s="18"/>
      <c r="B513" s="23"/>
    </row>
    <row r="514" spans="1:2" x14ac:dyDescent="0.3">
      <c r="A514" s="18"/>
      <c r="B514" s="23"/>
    </row>
    <row r="515" spans="1:2" x14ac:dyDescent="0.3">
      <c r="A515" s="18"/>
      <c r="B515" s="23"/>
    </row>
    <row r="516" spans="1:2" x14ac:dyDescent="0.3">
      <c r="A516" s="18"/>
      <c r="B516" s="23"/>
    </row>
    <row r="517" spans="1:2" x14ac:dyDescent="0.3">
      <c r="A517" s="18"/>
      <c r="B517" s="23"/>
    </row>
    <row r="518" spans="1:2" x14ac:dyDescent="0.3">
      <c r="A518" s="18"/>
      <c r="B518" s="23"/>
    </row>
    <row r="519" spans="1:2" x14ac:dyDescent="0.3">
      <c r="A519" s="18"/>
      <c r="B519" s="23"/>
    </row>
    <row r="520" spans="1:2" x14ac:dyDescent="0.3">
      <c r="A520" s="18"/>
      <c r="B520" s="23"/>
    </row>
    <row r="521" spans="1:2" x14ac:dyDescent="0.3">
      <c r="A521" s="18"/>
      <c r="B521" s="23"/>
    </row>
    <row r="522" spans="1:2" x14ac:dyDescent="0.3">
      <c r="A522" s="18"/>
      <c r="B522" s="23"/>
    </row>
    <row r="523" spans="1:2" x14ac:dyDescent="0.3">
      <c r="A523" s="18"/>
      <c r="B523" s="23"/>
    </row>
    <row r="524" spans="1:2" x14ac:dyDescent="0.3">
      <c r="A524" s="18"/>
      <c r="B524" s="23"/>
    </row>
    <row r="525" spans="1:2" x14ac:dyDescent="0.3">
      <c r="A525" s="18"/>
      <c r="B525" s="23"/>
    </row>
    <row r="526" spans="1:2" x14ac:dyDescent="0.3">
      <c r="A526" s="18"/>
      <c r="B526" s="23"/>
    </row>
    <row r="527" spans="1:2" x14ac:dyDescent="0.3">
      <c r="A527" s="18"/>
      <c r="B527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42:A143">
    <cfRule type="duplicateValues" dxfId="2605" priority="2"/>
  </conditionalFormatting>
  <conditionalFormatting sqref="A230">
    <cfRule type="duplicateValues" dxfId="2604" priority="4"/>
  </conditionalFormatting>
  <conditionalFormatting sqref="A231:A232">
    <cfRule type="duplicateValues" dxfId="2603" priority="3"/>
  </conditionalFormatting>
  <conditionalFormatting sqref="B57">
    <cfRule type="duplicateValues" dxfId="2602" priority="43"/>
  </conditionalFormatting>
  <conditionalFormatting sqref="B58">
    <cfRule type="duplicateValues" dxfId="2601" priority="47"/>
  </conditionalFormatting>
  <conditionalFormatting sqref="B59">
    <cfRule type="duplicateValues" dxfId="2600" priority="42"/>
  </conditionalFormatting>
  <conditionalFormatting sqref="B60">
    <cfRule type="duplicateValues" dxfId="2599" priority="41"/>
  </conditionalFormatting>
  <conditionalFormatting sqref="B61">
    <cfRule type="duplicateValues" dxfId="2598" priority="46"/>
  </conditionalFormatting>
  <conditionalFormatting sqref="B62">
    <cfRule type="duplicateValues" dxfId="2597" priority="40"/>
  </conditionalFormatting>
  <conditionalFormatting sqref="B63">
    <cfRule type="duplicateValues" dxfId="2596" priority="39"/>
  </conditionalFormatting>
  <conditionalFormatting sqref="B64">
    <cfRule type="duplicateValues" dxfId="2595" priority="44"/>
  </conditionalFormatting>
  <conditionalFormatting sqref="B65:B66">
    <cfRule type="duplicateValues" dxfId="2594" priority="38"/>
  </conditionalFormatting>
  <conditionalFormatting sqref="B67">
    <cfRule type="duplicateValues" dxfId="2593" priority="37"/>
  </conditionalFormatting>
  <conditionalFormatting sqref="B68">
    <cfRule type="duplicateValues" dxfId="2592" priority="36"/>
  </conditionalFormatting>
  <conditionalFormatting sqref="B69:B70">
    <cfRule type="duplicateValues" dxfId="2591" priority="35"/>
  </conditionalFormatting>
  <conditionalFormatting sqref="B71">
    <cfRule type="duplicateValues" dxfId="2590" priority="34"/>
  </conditionalFormatting>
  <conditionalFormatting sqref="B72">
    <cfRule type="duplicateValues" dxfId="2589" priority="33"/>
  </conditionalFormatting>
  <conditionalFormatting sqref="B73:B75">
    <cfRule type="duplicateValues" dxfId="2588" priority="32"/>
  </conditionalFormatting>
  <conditionalFormatting sqref="B76">
    <cfRule type="duplicateValues" dxfId="2587" priority="31"/>
  </conditionalFormatting>
  <conditionalFormatting sqref="B77">
    <cfRule type="duplicateValues" dxfId="2586" priority="30"/>
  </conditionalFormatting>
  <conditionalFormatting sqref="B78:B79">
    <cfRule type="duplicateValues" dxfId="2585" priority="29"/>
  </conditionalFormatting>
  <conditionalFormatting sqref="B80">
    <cfRule type="duplicateValues" dxfId="2584" priority="45"/>
  </conditionalFormatting>
  <conditionalFormatting sqref="B81">
    <cfRule type="duplicateValues" dxfId="2583" priority="28"/>
  </conditionalFormatting>
  <conditionalFormatting sqref="B82:B83">
    <cfRule type="duplicateValues" dxfId="2582" priority="27"/>
  </conditionalFormatting>
  <conditionalFormatting sqref="B84">
    <cfRule type="duplicateValues" dxfId="2581" priority="26"/>
  </conditionalFormatting>
  <conditionalFormatting sqref="B85">
    <cfRule type="duplicateValues" dxfId="2580" priority="25"/>
  </conditionalFormatting>
  <conditionalFormatting sqref="B86">
    <cfRule type="duplicateValues" dxfId="2579" priority="24"/>
  </conditionalFormatting>
  <conditionalFormatting sqref="B87:B89">
    <cfRule type="duplicateValues" dxfId="2578" priority="23"/>
  </conditionalFormatting>
  <conditionalFormatting sqref="B90:B95">
    <cfRule type="duplicateValues" dxfId="2577" priority="22"/>
  </conditionalFormatting>
  <conditionalFormatting sqref="B96:B97">
    <cfRule type="duplicateValues" dxfId="2576" priority="21"/>
  </conditionalFormatting>
  <conditionalFormatting sqref="B120:B121">
    <cfRule type="duplicateValues" dxfId="2575" priority="20"/>
  </conditionalFormatting>
  <conditionalFormatting sqref="B122:B126">
    <cfRule type="duplicateValues" dxfId="2574" priority="19"/>
  </conditionalFormatting>
  <conditionalFormatting sqref="B127:B128">
    <cfRule type="duplicateValues" dxfId="2573" priority="119"/>
  </conditionalFormatting>
  <conditionalFormatting sqref="B129:B130">
    <cfRule type="duplicateValues" dxfId="2572" priority="18"/>
  </conditionalFormatting>
  <conditionalFormatting sqref="B131">
    <cfRule type="duplicateValues" dxfId="2571" priority="17"/>
  </conditionalFormatting>
  <conditionalFormatting sqref="B132:B133">
    <cfRule type="duplicateValues" dxfId="2570" priority="9"/>
  </conditionalFormatting>
  <conditionalFormatting sqref="B134">
    <cfRule type="duplicateValues" dxfId="2569" priority="8"/>
  </conditionalFormatting>
  <conditionalFormatting sqref="B135:B136">
    <cfRule type="duplicateValues" dxfId="2568" priority="7"/>
  </conditionalFormatting>
  <conditionalFormatting sqref="B137">
    <cfRule type="duplicateValues" dxfId="2567" priority="16"/>
  </conditionalFormatting>
  <conditionalFormatting sqref="B138">
    <cfRule type="duplicateValues" dxfId="2566" priority="15"/>
  </conditionalFormatting>
  <conditionalFormatting sqref="B139">
    <cfRule type="duplicateValues" dxfId="2565" priority="14"/>
  </conditionalFormatting>
  <conditionalFormatting sqref="B140:B151">
    <cfRule type="duplicateValues" dxfId="2564" priority="13"/>
  </conditionalFormatting>
  <conditionalFormatting sqref="B147:B148">
    <cfRule type="duplicateValues" dxfId="2563" priority="1"/>
  </conditionalFormatting>
  <conditionalFormatting sqref="B152:B154">
    <cfRule type="duplicateValues" dxfId="2562" priority="12"/>
  </conditionalFormatting>
  <conditionalFormatting sqref="B155:B156">
    <cfRule type="duplicateValues" dxfId="2561" priority="11"/>
  </conditionalFormatting>
  <conditionalFormatting sqref="B157">
    <cfRule type="duplicateValues" dxfId="2560" priority="10"/>
  </conditionalFormatting>
  <conditionalFormatting sqref="B226:B227">
    <cfRule type="duplicateValues" dxfId="2559" priority="6"/>
  </conditionalFormatting>
  <conditionalFormatting sqref="B228:B229">
    <cfRule type="duplicateValues" dxfId="2558" priority="5"/>
  </conditionalFormatting>
  <conditionalFormatting sqref="F13">
    <cfRule type="duplicateValues" dxfId="2557" priority="48"/>
    <cfRule type="duplicateValues" dxfId="2556" priority="49"/>
    <cfRule type="duplicateValues" dxfId="2555" priority="50"/>
    <cfRule type="duplicateValues" dxfId="2554" priority="51"/>
    <cfRule type="duplicateValues" dxfId="2553" priority="52"/>
    <cfRule type="duplicateValues" dxfId="2552" priority="53"/>
    <cfRule type="duplicateValues" dxfId="2551" priority="57"/>
    <cfRule type="duplicateValues" dxfId="2550" priority="59"/>
    <cfRule type="duplicateValues" dxfId="2549" priority="60"/>
  </conditionalFormatting>
  <conditionalFormatting sqref="F155:F165">
    <cfRule type="duplicateValues" dxfId="2548" priority="117"/>
  </conditionalFormatting>
  <conditionalFormatting sqref="F13:G13">
    <cfRule type="duplicateValues" dxfId="2547" priority="54"/>
    <cfRule type="duplicateValues" dxfId="2546" priority="55"/>
    <cfRule type="duplicateValues" dxfId="2545" priority="56"/>
    <cfRule type="duplicateValues" dxfId="2544" priority="58"/>
  </conditionalFormatting>
  <conditionalFormatting sqref="P13">
    <cfRule type="duplicateValues" dxfId="2543" priority="61"/>
    <cfRule type="duplicateValues" dxfId="2542" priority="62"/>
    <cfRule type="duplicateValues" dxfId="2541" priority="63"/>
    <cfRule type="duplicateValues" dxfId="2540" priority="64"/>
    <cfRule type="duplicateValues" dxfId="2539" priority="65"/>
    <cfRule type="duplicateValues" dxfId="2538" priority="66"/>
    <cfRule type="duplicateValues" dxfId="2537" priority="70"/>
    <cfRule type="duplicateValues" dxfId="2536" priority="72"/>
    <cfRule type="duplicateValues" dxfId="2535" priority="73"/>
  </conditionalFormatting>
  <conditionalFormatting sqref="P13:Q13">
    <cfRule type="duplicateValues" dxfId="2534" priority="67"/>
    <cfRule type="duplicateValues" dxfId="2533" priority="68"/>
    <cfRule type="duplicateValues" dxfId="2532" priority="69"/>
    <cfRule type="duplicateValues" dxfId="2531" priority="71"/>
  </conditionalFormatting>
  <conditionalFormatting sqref="U13">
    <cfRule type="duplicateValues" dxfId="2530" priority="74"/>
    <cfRule type="duplicateValues" dxfId="2529" priority="75"/>
    <cfRule type="duplicateValues" dxfId="2528" priority="76"/>
    <cfRule type="duplicateValues" dxfId="2527" priority="77"/>
    <cfRule type="duplicateValues" dxfId="2526" priority="78"/>
    <cfRule type="duplicateValues" dxfId="2525" priority="79"/>
    <cfRule type="duplicateValues" dxfId="2524" priority="83"/>
    <cfRule type="duplicateValues" dxfId="2523" priority="85"/>
    <cfRule type="duplicateValues" dxfId="2522" priority="86"/>
  </conditionalFormatting>
  <conditionalFormatting sqref="U119:U130">
    <cfRule type="duplicateValues" dxfId="2521" priority="120"/>
    <cfRule type="duplicateValues" dxfId="2520" priority="121"/>
    <cfRule type="duplicateValues" dxfId="2519" priority="122"/>
  </conditionalFormatting>
  <conditionalFormatting sqref="U119:U153">
    <cfRule type="duplicateValues" dxfId="2518" priority="123"/>
  </conditionalFormatting>
  <conditionalFormatting sqref="U132:U144 U119:U130">
    <cfRule type="duplicateValues" dxfId="2517" priority="87"/>
    <cfRule type="duplicateValues" dxfId="2516" priority="88"/>
    <cfRule type="duplicateValues" dxfId="2515" priority="89"/>
    <cfRule type="duplicateValues" dxfId="2514" priority="93"/>
    <cfRule type="duplicateValues" dxfId="2513" priority="95"/>
  </conditionalFormatting>
  <conditionalFormatting sqref="U13:V13">
    <cfRule type="duplicateValues" dxfId="2512" priority="80"/>
    <cfRule type="duplicateValues" dxfId="2511" priority="81"/>
    <cfRule type="duplicateValues" dxfId="2510" priority="82"/>
    <cfRule type="duplicateValues" dxfId="2509" priority="84"/>
  </conditionalFormatting>
  <conditionalFormatting sqref="U132:V144 U119:V130">
    <cfRule type="duplicateValues" dxfId="2508" priority="90"/>
    <cfRule type="duplicateValues" dxfId="2507" priority="91"/>
    <cfRule type="duplicateValues" dxfId="2506" priority="92"/>
    <cfRule type="duplicateValues" dxfId="2505" priority="94"/>
  </conditionalFormatting>
  <conditionalFormatting sqref="Z13">
    <cfRule type="duplicateValues" dxfId="2504" priority="96"/>
    <cfRule type="duplicateValues" dxfId="2503" priority="97"/>
    <cfRule type="duplicateValues" dxfId="2502" priority="98"/>
    <cfRule type="duplicateValues" dxfId="2501" priority="99"/>
    <cfRule type="duplicateValues" dxfId="2500" priority="100"/>
    <cfRule type="duplicateValues" dxfId="2499" priority="104"/>
    <cfRule type="duplicateValues" dxfId="2498" priority="106"/>
    <cfRule type="duplicateValues" dxfId="2497" priority="107"/>
  </conditionalFormatting>
  <conditionalFormatting sqref="Z40:Z75 Z13">
    <cfRule type="duplicateValues" dxfId="2496" priority="118"/>
  </conditionalFormatting>
  <conditionalFormatting sqref="Z58:Z61 Z45:Z56">
    <cfRule type="duplicateValues" dxfId="2495" priority="108"/>
    <cfRule type="duplicateValues" dxfId="2494" priority="112"/>
    <cfRule type="duplicateValues" dxfId="2493" priority="113"/>
    <cfRule type="duplicateValues" dxfId="2492" priority="114"/>
    <cfRule type="duplicateValues" dxfId="2491" priority="115"/>
  </conditionalFormatting>
  <conditionalFormatting sqref="Z13:AA13">
    <cfRule type="duplicateValues" dxfId="2490" priority="101"/>
    <cfRule type="duplicateValues" dxfId="2489" priority="102"/>
    <cfRule type="duplicateValues" dxfId="2488" priority="103"/>
    <cfRule type="duplicateValues" dxfId="2487" priority="105"/>
  </conditionalFormatting>
  <conditionalFormatting sqref="Z58:AA61 Z45:AA56">
    <cfRule type="duplicateValues" dxfId="2486" priority="109"/>
    <cfRule type="duplicateValues" dxfId="2485" priority="110"/>
    <cfRule type="duplicateValues" dxfId="2484" priority="111"/>
    <cfRule type="duplicateValues" dxfId="2483" priority="116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61CF6-1A55-415C-92DD-98AE274B1732}">
  <dimension ref="A1:AC478"/>
  <sheetViews>
    <sheetView workbookViewId="0">
      <selection activeCell="AI14" sqref="AI1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1" spans="1:29" x14ac:dyDescent="0.3">
      <c r="C1" s="28" t="s">
        <v>14497</v>
      </c>
      <c r="D1" s="29">
        <v>45161</v>
      </c>
    </row>
    <row r="2" spans="1:29" ht="15" thickBot="1" x14ac:dyDescent="0.35"/>
    <row r="3" spans="1:29" x14ac:dyDescent="0.3">
      <c r="A3" s="32" t="s">
        <v>14192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14191</v>
      </c>
      <c r="C5" s="6" t="s">
        <v>8649</v>
      </c>
      <c r="D5" s="7" t="s">
        <v>13767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9279965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9227</v>
      </c>
      <c r="C8" s="6" t="s">
        <v>14</v>
      </c>
      <c r="D8" s="7" t="s">
        <v>13649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14193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13664</v>
      </c>
      <c r="B14" s="21" t="s">
        <v>13665</v>
      </c>
      <c r="F14" s="17"/>
      <c r="G14" s="17"/>
      <c r="K14" s="17"/>
      <c r="L14" s="17"/>
      <c r="P14" s="17"/>
      <c r="Q14" s="17"/>
      <c r="U14" s="18"/>
      <c r="V14" s="18"/>
    </row>
    <row r="15" spans="1:29" x14ac:dyDescent="0.3">
      <c r="A15" s="17" t="s">
        <v>13666</v>
      </c>
      <c r="B15" s="21" t="s">
        <v>13667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13668</v>
      </c>
      <c r="B16" s="21" t="s">
        <v>13669</v>
      </c>
      <c r="F16" s="17"/>
      <c r="G16" s="17"/>
      <c r="K16" s="17"/>
      <c r="L16" s="17"/>
      <c r="P16" s="18"/>
      <c r="Q16" s="18"/>
      <c r="U16" s="18"/>
      <c r="V16" s="18"/>
    </row>
    <row r="17" spans="1:27" x14ac:dyDescent="0.3">
      <c r="A17" s="17" t="s">
        <v>13670</v>
      </c>
      <c r="B17" s="21" t="s">
        <v>13671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13672</v>
      </c>
      <c r="B18" s="21" t="s">
        <v>13673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13674</v>
      </c>
      <c r="B19" s="21" t="s">
        <v>13675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14212</v>
      </c>
      <c r="B20" s="21" t="s">
        <v>14213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14236</v>
      </c>
      <c r="B21" s="21" t="s">
        <v>14237</v>
      </c>
      <c r="F21" s="18"/>
      <c r="G21" s="18"/>
      <c r="K21" s="17"/>
      <c r="L21" s="17"/>
      <c r="U21" s="18"/>
      <c r="V21" s="18"/>
      <c r="Z21" s="18"/>
      <c r="AA21" s="18"/>
    </row>
    <row r="22" spans="1:27" x14ac:dyDescent="0.3">
      <c r="A22" s="17" t="s">
        <v>14238</v>
      </c>
      <c r="B22" s="21" t="s">
        <v>14239</v>
      </c>
      <c r="F22" s="18"/>
      <c r="G22" s="18"/>
      <c r="K22" s="17"/>
      <c r="L22" s="17"/>
      <c r="U22" s="18"/>
      <c r="V22" s="18"/>
      <c r="Z22" s="18"/>
      <c r="AA22" s="18"/>
    </row>
    <row r="23" spans="1:27" x14ac:dyDescent="0.3">
      <c r="A23" s="17" t="s">
        <v>14242</v>
      </c>
      <c r="B23" s="21" t="s">
        <v>14243</v>
      </c>
      <c r="F23" s="18"/>
      <c r="G23" s="18"/>
      <c r="K23" s="17"/>
      <c r="L23" s="17"/>
      <c r="U23" s="18"/>
      <c r="V23" s="18"/>
      <c r="Z23" s="18"/>
      <c r="AA23" s="18"/>
    </row>
    <row r="24" spans="1:27" x14ac:dyDescent="0.3">
      <c r="A24" s="17" t="s">
        <v>14244</v>
      </c>
      <c r="B24" s="21" t="s">
        <v>14245</v>
      </c>
      <c r="F24" s="18"/>
      <c r="G24" s="18"/>
      <c r="K24" s="17"/>
      <c r="L24" s="17"/>
      <c r="U24" s="18"/>
      <c r="V24" s="18"/>
      <c r="Z24" s="18"/>
      <c r="AA24" s="18"/>
    </row>
    <row r="25" spans="1:27" x14ac:dyDescent="0.3">
      <c r="A25" s="17" t="s">
        <v>14246</v>
      </c>
      <c r="B25" s="21" t="s">
        <v>14247</v>
      </c>
      <c r="F25" s="18"/>
      <c r="G25" s="18"/>
      <c r="K25" s="17"/>
      <c r="L25" s="17"/>
      <c r="U25" s="18"/>
      <c r="V25" s="18"/>
      <c r="Z25" s="18"/>
      <c r="AA25" s="18"/>
    </row>
    <row r="26" spans="1:27" x14ac:dyDescent="0.3">
      <c r="A26" s="17" t="s">
        <v>14248</v>
      </c>
      <c r="B26" s="21" t="s">
        <v>14249</v>
      </c>
      <c r="F26" s="18"/>
      <c r="G26" s="18"/>
      <c r="K26" s="17"/>
      <c r="L26" s="17"/>
      <c r="U26" s="18"/>
      <c r="V26" s="18"/>
      <c r="Z26" s="18"/>
      <c r="AA26" s="18"/>
    </row>
    <row r="27" spans="1:27" x14ac:dyDescent="0.3">
      <c r="A27" s="17" t="s">
        <v>14252</v>
      </c>
      <c r="B27" s="21" t="s">
        <v>14253</v>
      </c>
      <c r="F27" s="18"/>
      <c r="G27" s="18"/>
      <c r="K27" s="17"/>
      <c r="L27" s="17"/>
      <c r="U27" s="18"/>
      <c r="V27" s="18"/>
      <c r="Z27" s="18"/>
      <c r="AA27" s="18"/>
    </row>
    <row r="28" spans="1:27" x14ac:dyDescent="0.3">
      <c r="A28" s="17" t="s">
        <v>14254</v>
      </c>
      <c r="B28" s="21" t="s">
        <v>14255</v>
      </c>
      <c r="F28" s="18"/>
      <c r="G28" s="18"/>
      <c r="K28" s="17"/>
      <c r="L28" s="17"/>
      <c r="U28" s="18"/>
      <c r="V28" s="18"/>
      <c r="Z28" s="18"/>
      <c r="AA28" s="18"/>
    </row>
    <row r="29" spans="1:27" x14ac:dyDescent="0.3">
      <c r="A29" s="17" t="s">
        <v>14256</v>
      </c>
      <c r="B29" s="21" t="s">
        <v>14257</v>
      </c>
      <c r="F29" s="18"/>
      <c r="G29" s="18"/>
      <c r="K29" s="17"/>
      <c r="L29" s="17"/>
      <c r="U29" s="18"/>
      <c r="V29" s="18"/>
      <c r="Z29" s="18"/>
      <c r="AA29" s="18"/>
    </row>
    <row r="30" spans="1:27" x14ac:dyDescent="0.3">
      <c r="A30" s="17" t="s">
        <v>14258</v>
      </c>
      <c r="B30" s="21" t="s">
        <v>14259</v>
      </c>
      <c r="F30" s="18"/>
      <c r="G30" s="18"/>
      <c r="K30" s="17"/>
      <c r="L30" s="17"/>
      <c r="U30" s="18"/>
      <c r="V30" s="18"/>
      <c r="Z30" s="18"/>
      <c r="AA30" s="18"/>
    </row>
    <row r="31" spans="1:27" x14ac:dyDescent="0.3">
      <c r="A31" s="17" t="s">
        <v>14268</v>
      </c>
      <c r="B31" s="21" t="s">
        <v>14269</v>
      </c>
      <c r="F31" s="18"/>
      <c r="G31" s="18"/>
      <c r="K31" s="17"/>
      <c r="L31" s="17"/>
      <c r="U31" s="18"/>
      <c r="V31" s="18"/>
      <c r="Z31" s="18"/>
      <c r="AA31" s="18"/>
    </row>
    <row r="32" spans="1:27" x14ac:dyDescent="0.3">
      <c r="A32" s="17" t="s">
        <v>14270</v>
      </c>
      <c r="B32" s="21" t="s">
        <v>14271</v>
      </c>
      <c r="F32" s="18"/>
      <c r="G32" s="18"/>
      <c r="K32" s="17"/>
      <c r="L32" s="17"/>
      <c r="U32" s="18"/>
      <c r="V32" s="18"/>
      <c r="Z32" s="18"/>
      <c r="AA32" s="18"/>
    </row>
    <row r="33" spans="1:27" x14ac:dyDescent="0.3">
      <c r="A33" s="17" t="s">
        <v>13676</v>
      </c>
      <c r="B33" s="21" t="s">
        <v>13677</v>
      </c>
      <c r="F33" s="18"/>
      <c r="G33" s="18"/>
      <c r="K33" s="17"/>
      <c r="L33" s="17"/>
      <c r="U33" s="18"/>
      <c r="V33" s="18"/>
      <c r="Z33" s="18"/>
      <c r="AA33" s="18"/>
    </row>
    <row r="34" spans="1:27" x14ac:dyDescent="0.3">
      <c r="A34" s="17" t="s">
        <v>13678</v>
      </c>
      <c r="B34" s="21" t="s">
        <v>13679</v>
      </c>
      <c r="F34" s="18"/>
      <c r="G34" s="18"/>
      <c r="K34" s="17"/>
      <c r="L34" s="17"/>
      <c r="U34" s="18"/>
      <c r="V34" s="18"/>
      <c r="Z34" s="18"/>
      <c r="AA34" s="18"/>
    </row>
    <row r="35" spans="1:27" x14ac:dyDescent="0.3">
      <c r="A35" s="17" t="s">
        <v>14280</v>
      </c>
      <c r="B35" s="21" t="s">
        <v>14281</v>
      </c>
      <c r="F35" s="18"/>
      <c r="G35" s="18"/>
      <c r="K35" s="17"/>
      <c r="L35" s="17"/>
      <c r="U35" s="18"/>
      <c r="V35" s="18"/>
      <c r="Z35" s="18"/>
      <c r="AA35" s="18"/>
    </row>
    <row r="36" spans="1:27" x14ac:dyDescent="0.3">
      <c r="A36" s="17" t="s">
        <v>13680</v>
      </c>
      <c r="B36" s="21" t="s">
        <v>13681</v>
      </c>
      <c r="F36" s="18"/>
      <c r="G36" s="18"/>
      <c r="K36" s="17"/>
      <c r="L36" s="17"/>
      <c r="U36" s="18"/>
      <c r="V36" s="18"/>
      <c r="Z36" s="18"/>
      <c r="AA36" s="18"/>
    </row>
    <row r="37" spans="1:27" x14ac:dyDescent="0.3">
      <c r="A37" s="17" t="s">
        <v>13682</v>
      </c>
      <c r="B37" s="21" t="s">
        <v>13683</v>
      </c>
      <c r="F37" s="18"/>
      <c r="G37" s="18"/>
      <c r="K37" s="17"/>
      <c r="L37" s="17"/>
      <c r="U37" s="18"/>
      <c r="V37" s="18"/>
      <c r="Z37" s="18"/>
      <c r="AA37" s="18"/>
    </row>
    <row r="38" spans="1:27" x14ac:dyDescent="0.3">
      <c r="A38" s="17" t="s">
        <v>13684</v>
      </c>
      <c r="B38" s="21" t="s">
        <v>13685</v>
      </c>
      <c r="F38" s="18"/>
      <c r="G38" s="18"/>
      <c r="K38" s="17"/>
      <c r="L38" s="17"/>
      <c r="U38" s="18"/>
      <c r="V38" s="18"/>
      <c r="Z38" s="18"/>
      <c r="AA38" s="18"/>
    </row>
    <row r="39" spans="1:27" x14ac:dyDescent="0.3">
      <c r="A39" s="17" t="s">
        <v>13686</v>
      </c>
      <c r="B39" s="21" t="s">
        <v>13687</v>
      </c>
      <c r="F39" s="18"/>
      <c r="G39" s="18"/>
      <c r="K39" s="17"/>
      <c r="L39" s="17"/>
      <c r="U39" s="18"/>
      <c r="V39" s="18"/>
    </row>
    <row r="40" spans="1:27" x14ac:dyDescent="0.3">
      <c r="A40" s="17" t="s">
        <v>13688</v>
      </c>
      <c r="B40" s="21" t="s">
        <v>13689</v>
      </c>
      <c r="F40" s="18"/>
      <c r="G40" s="18"/>
      <c r="K40" s="17"/>
      <c r="L40" s="17"/>
      <c r="U40" s="18"/>
      <c r="V40" s="18"/>
    </row>
    <row r="41" spans="1:27" x14ac:dyDescent="0.3">
      <c r="A41" s="17" t="s">
        <v>14097</v>
      </c>
      <c r="B41" s="21" t="s">
        <v>14098</v>
      </c>
      <c r="F41" s="18"/>
      <c r="G41" s="18"/>
      <c r="K41" s="17"/>
      <c r="L41" s="17"/>
      <c r="U41" s="18"/>
      <c r="V41" s="18"/>
    </row>
    <row r="42" spans="1:27" x14ac:dyDescent="0.3">
      <c r="A42" s="17" t="s">
        <v>14298</v>
      </c>
      <c r="B42" s="21" t="s">
        <v>14299</v>
      </c>
      <c r="F42" s="18"/>
      <c r="G42" s="18"/>
      <c r="K42" s="17"/>
      <c r="L42" s="17"/>
      <c r="U42" s="18"/>
      <c r="V42" s="18"/>
    </row>
    <row r="43" spans="1:27" x14ac:dyDescent="0.3">
      <c r="A43" s="17" t="s">
        <v>14300</v>
      </c>
      <c r="B43" s="21" t="s">
        <v>14301</v>
      </c>
      <c r="F43" s="18"/>
      <c r="G43" s="18"/>
      <c r="K43" s="17"/>
      <c r="L43" s="17"/>
      <c r="U43" s="18"/>
      <c r="V43" s="18"/>
    </row>
    <row r="44" spans="1:27" x14ac:dyDescent="0.3">
      <c r="A44" s="17" t="s">
        <v>14302</v>
      </c>
      <c r="B44" s="21" t="s">
        <v>14303</v>
      </c>
      <c r="F44" s="18"/>
      <c r="G44" s="18"/>
      <c r="K44" s="17"/>
      <c r="L44" s="17"/>
      <c r="U44" s="18"/>
      <c r="V44" s="18"/>
    </row>
    <row r="45" spans="1:27" x14ac:dyDescent="0.3">
      <c r="A45" s="17" t="s">
        <v>14304</v>
      </c>
      <c r="B45" s="21" t="s">
        <v>14305</v>
      </c>
      <c r="F45" s="18"/>
      <c r="G45" s="18"/>
      <c r="K45" s="17"/>
      <c r="L45" s="17"/>
      <c r="U45" s="18"/>
      <c r="V45" s="18"/>
    </row>
    <row r="46" spans="1:27" x14ac:dyDescent="0.3">
      <c r="A46" s="17" t="s">
        <v>14308</v>
      </c>
      <c r="B46" s="21" t="s">
        <v>14309</v>
      </c>
      <c r="F46" s="18"/>
      <c r="G46" s="18"/>
      <c r="K46" s="17"/>
      <c r="L46" s="17"/>
      <c r="U46" s="18"/>
      <c r="V46" s="18"/>
    </row>
    <row r="47" spans="1:27" x14ac:dyDescent="0.3">
      <c r="A47" s="17" t="s">
        <v>14314</v>
      </c>
      <c r="B47" s="21" t="s">
        <v>14315</v>
      </c>
      <c r="F47" s="18"/>
      <c r="G47" s="18"/>
      <c r="K47" s="17"/>
      <c r="L47" s="17"/>
      <c r="U47" s="18"/>
      <c r="V47" s="18"/>
    </row>
    <row r="48" spans="1:27" x14ac:dyDescent="0.3">
      <c r="A48" s="17" t="s">
        <v>14324</v>
      </c>
      <c r="B48" s="21" t="s">
        <v>14325</v>
      </c>
      <c r="F48" s="18"/>
      <c r="G48" s="18"/>
      <c r="K48" s="17"/>
      <c r="L48" s="17"/>
      <c r="U48" s="18"/>
      <c r="V48" s="18"/>
    </row>
    <row r="49" spans="1:22" x14ac:dyDescent="0.3">
      <c r="A49" s="17" t="s">
        <v>13690</v>
      </c>
      <c r="B49" s="21" t="s">
        <v>13691</v>
      </c>
      <c r="F49" s="18"/>
      <c r="G49" s="18"/>
      <c r="K49" s="17"/>
      <c r="L49" s="17"/>
      <c r="U49" s="18"/>
      <c r="V49" s="18"/>
    </row>
    <row r="50" spans="1:22" x14ac:dyDescent="0.3">
      <c r="A50" s="17" t="s">
        <v>14326</v>
      </c>
      <c r="B50" s="21" t="s">
        <v>14327</v>
      </c>
      <c r="F50" s="18"/>
      <c r="G50" s="18"/>
      <c r="K50" s="17"/>
      <c r="L50" s="17"/>
      <c r="U50" s="18"/>
      <c r="V50" s="18"/>
    </row>
    <row r="51" spans="1:22" x14ac:dyDescent="0.3">
      <c r="A51" s="17" t="s">
        <v>14328</v>
      </c>
      <c r="B51" s="21" t="s">
        <v>14329</v>
      </c>
      <c r="F51" s="18"/>
      <c r="G51" s="18"/>
      <c r="K51" s="17"/>
      <c r="L51" s="17"/>
      <c r="U51" s="18"/>
      <c r="V51" s="18"/>
    </row>
    <row r="52" spans="1:22" x14ac:dyDescent="0.3">
      <c r="A52" s="17" t="s">
        <v>14332</v>
      </c>
      <c r="B52" s="21" t="s">
        <v>14333</v>
      </c>
      <c r="F52" s="18"/>
      <c r="G52" s="18"/>
      <c r="K52" s="17"/>
      <c r="L52" s="17"/>
      <c r="U52" s="18"/>
      <c r="V52" s="18"/>
    </row>
    <row r="53" spans="1:22" x14ac:dyDescent="0.3">
      <c r="A53" s="17" t="s">
        <v>14334</v>
      </c>
      <c r="B53" s="21" t="s">
        <v>14335</v>
      </c>
      <c r="F53" s="18"/>
      <c r="G53" s="18"/>
      <c r="K53" s="17"/>
      <c r="L53" s="17"/>
      <c r="U53" s="18"/>
      <c r="V53" s="18"/>
    </row>
    <row r="54" spans="1:22" x14ac:dyDescent="0.3">
      <c r="A54" s="17" t="s">
        <v>14336</v>
      </c>
      <c r="B54" s="21" t="s">
        <v>14337</v>
      </c>
      <c r="F54" s="18"/>
      <c r="G54" s="18"/>
      <c r="K54" s="17"/>
      <c r="L54" s="17"/>
      <c r="U54" s="18"/>
      <c r="V54" s="18"/>
    </row>
    <row r="55" spans="1:22" x14ac:dyDescent="0.3">
      <c r="A55" s="17" t="s">
        <v>14342</v>
      </c>
      <c r="B55" s="21" t="s">
        <v>14343</v>
      </c>
      <c r="F55" s="18"/>
      <c r="G55" s="18"/>
      <c r="K55" s="17"/>
      <c r="L55" s="17"/>
      <c r="U55" s="18"/>
      <c r="V55" s="18"/>
    </row>
    <row r="56" spans="1:22" x14ac:dyDescent="0.3">
      <c r="A56" s="17" t="s">
        <v>13692</v>
      </c>
      <c r="B56" s="21" t="s">
        <v>13693</v>
      </c>
      <c r="F56" s="18"/>
      <c r="G56" s="18"/>
      <c r="K56" s="17"/>
      <c r="L56" s="17"/>
      <c r="U56" s="18"/>
      <c r="V56" s="18"/>
    </row>
    <row r="57" spans="1:22" x14ac:dyDescent="0.3">
      <c r="A57" s="17" t="s">
        <v>14344</v>
      </c>
      <c r="B57" s="21" t="s">
        <v>14345</v>
      </c>
      <c r="F57" s="18"/>
      <c r="G57" s="18"/>
      <c r="K57" s="17"/>
      <c r="L57" s="17"/>
      <c r="U57" s="18"/>
      <c r="V57" s="18"/>
    </row>
    <row r="58" spans="1:22" x14ac:dyDescent="0.3">
      <c r="A58" s="17" t="s">
        <v>14346</v>
      </c>
      <c r="B58" s="21" t="s">
        <v>14347</v>
      </c>
      <c r="F58" s="18"/>
      <c r="G58" s="18"/>
      <c r="K58" s="17"/>
      <c r="L58" s="17"/>
      <c r="U58" s="18"/>
      <c r="V58" s="18"/>
    </row>
    <row r="59" spans="1:22" x14ac:dyDescent="0.3">
      <c r="A59" s="17" t="s">
        <v>14348</v>
      </c>
      <c r="B59" s="21" t="s">
        <v>14349</v>
      </c>
      <c r="F59" s="18"/>
      <c r="G59" s="18"/>
      <c r="K59" s="17"/>
      <c r="L59" s="17"/>
      <c r="U59" s="18"/>
      <c r="V59" s="18"/>
    </row>
    <row r="60" spans="1:22" x14ac:dyDescent="0.3">
      <c r="A60" s="17" t="s">
        <v>14350</v>
      </c>
      <c r="B60" s="21" t="s">
        <v>14351</v>
      </c>
      <c r="F60" s="18"/>
      <c r="G60" s="18"/>
      <c r="K60" s="17"/>
      <c r="L60" s="17"/>
      <c r="U60" s="18"/>
      <c r="V60" s="18"/>
    </row>
    <row r="61" spans="1:22" x14ac:dyDescent="0.3">
      <c r="A61" s="17" t="s">
        <v>14352</v>
      </c>
      <c r="B61" s="21" t="s">
        <v>14353</v>
      </c>
      <c r="F61" s="18"/>
      <c r="G61" s="18"/>
      <c r="K61" s="17"/>
      <c r="L61" s="17"/>
      <c r="U61" s="18"/>
      <c r="V61" s="18"/>
    </row>
    <row r="62" spans="1:22" x14ac:dyDescent="0.3">
      <c r="A62" s="17" t="s">
        <v>14354</v>
      </c>
      <c r="B62" s="21" t="s">
        <v>14355</v>
      </c>
      <c r="F62" s="18"/>
      <c r="G62" s="18"/>
      <c r="K62" s="17"/>
      <c r="L62" s="17"/>
      <c r="U62" s="18"/>
      <c r="V62" s="18"/>
    </row>
    <row r="63" spans="1:22" x14ac:dyDescent="0.3">
      <c r="A63" s="17" t="s">
        <v>13694</v>
      </c>
      <c r="B63" s="21" t="s">
        <v>13695</v>
      </c>
      <c r="F63" s="18"/>
      <c r="G63" s="18"/>
      <c r="K63" s="17"/>
      <c r="L63" s="17"/>
      <c r="U63" s="18"/>
      <c r="V63" s="18"/>
    </row>
    <row r="64" spans="1:22" x14ac:dyDescent="0.3">
      <c r="A64" s="17" t="s">
        <v>14356</v>
      </c>
      <c r="B64" s="21" t="s">
        <v>14357</v>
      </c>
      <c r="F64" s="18"/>
      <c r="G64" s="18"/>
      <c r="K64" s="17"/>
      <c r="L64" s="17"/>
      <c r="U64" s="18"/>
      <c r="V64" s="18"/>
    </row>
    <row r="65" spans="1:22" x14ac:dyDescent="0.3">
      <c r="A65" s="17" t="s">
        <v>14358</v>
      </c>
      <c r="B65" s="21" t="s">
        <v>14359</v>
      </c>
      <c r="F65" s="18"/>
      <c r="G65" s="18"/>
      <c r="K65" s="17"/>
      <c r="L65" s="17"/>
      <c r="U65" s="18"/>
      <c r="V65" s="18"/>
    </row>
    <row r="66" spans="1:22" x14ac:dyDescent="0.3">
      <c r="A66" s="17" t="s">
        <v>14360</v>
      </c>
      <c r="B66" s="21" t="s">
        <v>14361</v>
      </c>
      <c r="F66" s="18"/>
      <c r="G66" s="18"/>
      <c r="K66" s="17"/>
      <c r="L66" s="17"/>
      <c r="U66" s="18"/>
      <c r="V66" s="18"/>
    </row>
    <row r="67" spans="1:22" x14ac:dyDescent="0.3">
      <c r="A67" s="17" t="s">
        <v>14362</v>
      </c>
      <c r="B67" s="21" t="s">
        <v>14363</v>
      </c>
      <c r="F67" s="18"/>
      <c r="G67" s="18"/>
      <c r="K67" s="17"/>
      <c r="L67" s="17"/>
      <c r="U67" s="18"/>
      <c r="V67" s="18"/>
    </row>
    <row r="68" spans="1:22" x14ac:dyDescent="0.3">
      <c r="A68" s="17" t="s">
        <v>13696</v>
      </c>
      <c r="B68" s="21" t="s">
        <v>13697</v>
      </c>
      <c r="F68" s="18"/>
      <c r="G68" s="18"/>
      <c r="K68" s="17"/>
      <c r="L68" s="17"/>
      <c r="U68" s="18"/>
      <c r="V68" s="18"/>
    </row>
    <row r="69" spans="1:22" x14ac:dyDescent="0.3">
      <c r="A69" s="17" t="s">
        <v>14364</v>
      </c>
      <c r="B69" s="21" t="s">
        <v>14365</v>
      </c>
      <c r="F69" s="18"/>
      <c r="G69" s="18"/>
      <c r="K69" s="17"/>
      <c r="L69" s="17"/>
      <c r="U69" s="18"/>
      <c r="V69" s="18"/>
    </row>
    <row r="70" spans="1:22" x14ac:dyDescent="0.3">
      <c r="A70" s="17" t="s">
        <v>14366</v>
      </c>
      <c r="B70" s="21" t="s">
        <v>14367</v>
      </c>
      <c r="F70" s="18"/>
      <c r="G70" s="18"/>
      <c r="K70" s="17"/>
      <c r="L70" s="17"/>
      <c r="U70" s="18"/>
      <c r="V70" s="18"/>
    </row>
    <row r="71" spans="1:22" x14ac:dyDescent="0.3">
      <c r="A71" s="17" t="s">
        <v>13698</v>
      </c>
      <c r="B71" s="21" t="s">
        <v>13699</v>
      </c>
      <c r="F71" s="18"/>
      <c r="G71" s="18"/>
      <c r="K71" s="17"/>
      <c r="L71" s="17"/>
      <c r="U71" s="18"/>
      <c r="V71" s="18"/>
    </row>
    <row r="72" spans="1:22" x14ac:dyDescent="0.3">
      <c r="A72" s="17" t="s">
        <v>13700</v>
      </c>
      <c r="B72" s="21" t="s">
        <v>13701</v>
      </c>
      <c r="F72" s="18"/>
      <c r="G72" s="18"/>
      <c r="K72" s="17"/>
      <c r="L72" s="17"/>
      <c r="U72" s="18"/>
      <c r="V72" s="18"/>
    </row>
    <row r="73" spans="1:22" x14ac:dyDescent="0.3">
      <c r="A73" s="17" t="s">
        <v>14368</v>
      </c>
      <c r="B73" s="21" t="s">
        <v>14369</v>
      </c>
      <c r="F73" s="18"/>
      <c r="G73" s="18"/>
      <c r="K73" s="17"/>
      <c r="L73" s="17"/>
      <c r="U73" s="18"/>
      <c r="V73" s="18"/>
    </row>
    <row r="74" spans="1:22" x14ac:dyDescent="0.3">
      <c r="A74" s="17" t="s">
        <v>14370</v>
      </c>
      <c r="B74" s="21" t="s">
        <v>14371</v>
      </c>
      <c r="F74" s="18"/>
      <c r="G74" s="18"/>
      <c r="K74" s="17"/>
      <c r="L74" s="17"/>
      <c r="U74" s="18"/>
      <c r="V74" s="18"/>
    </row>
    <row r="75" spans="1:22" x14ac:dyDescent="0.3">
      <c r="A75" s="17" t="s">
        <v>14372</v>
      </c>
      <c r="B75" s="21" t="s">
        <v>14373</v>
      </c>
      <c r="F75" s="18"/>
      <c r="G75" s="18"/>
      <c r="K75" s="17"/>
      <c r="L75" s="17"/>
      <c r="U75" s="18"/>
      <c r="V75" s="18"/>
    </row>
    <row r="76" spans="1:22" x14ac:dyDescent="0.3">
      <c r="A76" s="17" t="s">
        <v>14374</v>
      </c>
      <c r="B76" s="21" t="s">
        <v>14375</v>
      </c>
      <c r="F76" s="18"/>
      <c r="G76" s="18"/>
      <c r="K76" s="17"/>
      <c r="L76" s="17"/>
      <c r="U76" s="18"/>
      <c r="V76" s="18"/>
    </row>
    <row r="77" spans="1:22" x14ac:dyDescent="0.3">
      <c r="A77" s="17" t="s">
        <v>14376</v>
      </c>
      <c r="B77" s="21" t="s">
        <v>14377</v>
      </c>
      <c r="F77" s="18"/>
      <c r="G77" s="18"/>
      <c r="K77" s="17"/>
      <c r="L77" s="17"/>
      <c r="U77" s="18"/>
      <c r="V77" s="18"/>
    </row>
    <row r="78" spans="1:22" x14ac:dyDescent="0.3">
      <c r="A78" s="17" t="s">
        <v>13736</v>
      </c>
      <c r="B78" s="21" t="s">
        <v>13737</v>
      </c>
      <c r="F78" s="18"/>
      <c r="G78" s="18"/>
      <c r="K78" s="17"/>
      <c r="L78" s="17"/>
      <c r="U78" s="18"/>
      <c r="V78" s="18"/>
    </row>
    <row r="79" spans="1:22" x14ac:dyDescent="0.3">
      <c r="A79" s="17" t="s">
        <v>14378</v>
      </c>
      <c r="B79" s="21" t="s">
        <v>14379</v>
      </c>
      <c r="F79" s="18"/>
      <c r="G79" s="18"/>
      <c r="K79" s="17"/>
      <c r="L79" s="17"/>
      <c r="U79" s="18"/>
      <c r="V79" s="18"/>
    </row>
    <row r="80" spans="1:22" x14ac:dyDescent="0.3">
      <c r="A80" s="17" t="s">
        <v>14380</v>
      </c>
      <c r="B80" s="21" t="s">
        <v>14381</v>
      </c>
      <c r="F80" s="18"/>
      <c r="G80" s="18"/>
      <c r="K80" s="17"/>
      <c r="L80" s="17"/>
      <c r="U80" s="18"/>
      <c r="V80" s="18"/>
    </row>
    <row r="81" spans="1:22" x14ac:dyDescent="0.3">
      <c r="A81" s="17" t="s">
        <v>14382</v>
      </c>
      <c r="B81" s="21" t="s">
        <v>14383</v>
      </c>
      <c r="F81" s="18"/>
      <c r="G81" s="18"/>
      <c r="K81" s="17"/>
      <c r="L81" s="17"/>
      <c r="U81" s="18"/>
      <c r="V81" s="18"/>
    </row>
    <row r="82" spans="1:22" x14ac:dyDescent="0.3">
      <c r="A82" s="17" t="s">
        <v>14384</v>
      </c>
      <c r="B82" s="21" t="s">
        <v>14385</v>
      </c>
      <c r="F82" s="18"/>
      <c r="G82" s="18"/>
      <c r="K82" s="17"/>
      <c r="L82" s="17"/>
      <c r="U82" s="18"/>
      <c r="V82" s="18"/>
    </row>
    <row r="83" spans="1:22" x14ac:dyDescent="0.3">
      <c r="A83" s="17" t="s">
        <v>14386</v>
      </c>
      <c r="B83" s="21" t="s">
        <v>14387</v>
      </c>
      <c r="F83" s="18"/>
      <c r="G83" s="18"/>
      <c r="K83" s="17"/>
      <c r="L83" s="17"/>
      <c r="U83" s="18"/>
      <c r="V83" s="18"/>
    </row>
    <row r="84" spans="1:22" x14ac:dyDescent="0.3">
      <c r="A84" s="17" t="s">
        <v>14388</v>
      </c>
      <c r="B84" s="21" t="s">
        <v>14389</v>
      </c>
      <c r="F84" s="18"/>
      <c r="G84" s="18"/>
      <c r="K84" s="17"/>
      <c r="L84" s="17"/>
      <c r="U84" s="18"/>
      <c r="V84" s="18"/>
    </row>
    <row r="85" spans="1:22" x14ac:dyDescent="0.3">
      <c r="A85" s="17" t="s">
        <v>14390</v>
      </c>
      <c r="B85" s="21" t="s">
        <v>14391</v>
      </c>
      <c r="F85" s="18"/>
      <c r="G85" s="18"/>
      <c r="K85" s="17"/>
      <c r="L85" s="17"/>
      <c r="U85" s="18"/>
      <c r="V85" s="18"/>
    </row>
    <row r="86" spans="1:22" x14ac:dyDescent="0.3">
      <c r="A86" s="17" t="s">
        <v>14392</v>
      </c>
      <c r="B86" s="21" t="s">
        <v>14393</v>
      </c>
      <c r="F86" s="18"/>
      <c r="G86" s="18"/>
      <c r="K86" s="17"/>
      <c r="L86" s="17"/>
      <c r="U86" s="18"/>
      <c r="V86" s="18"/>
    </row>
    <row r="87" spans="1:22" x14ac:dyDescent="0.3">
      <c r="A87" s="17" t="s">
        <v>14394</v>
      </c>
      <c r="B87" s="21" t="s">
        <v>14395</v>
      </c>
      <c r="F87" s="18"/>
      <c r="G87" s="18"/>
      <c r="K87" s="17"/>
      <c r="L87" s="17"/>
      <c r="U87" s="18"/>
      <c r="V87" s="18"/>
    </row>
    <row r="88" spans="1:22" x14ac:dyDescent="0.3">
      <c r="A88" s="17" t="s">
        <v>14396</v>
      </c>
      <c r="B88" s="21" t="s">
        <v>14397</v>
      </c>
      <c r="F88" s="18"/>
      <c r="G88" s="18"/>
      <c r="K88" s="17"/>
      <c r="L88" s="17"/>
      <c r="U88" s="18"/>
      <c r="V88" s="18"/>
    </row>
    <row r="89" spans="1:22" x14ac:dyDescent="0.3">
      <c r="A89" s="17" t="s">
        <v>14398</v>
      </c>
      <c r="B89" s="21" t="s">
        <v>14399</v>
      </c>
      <c r="F89" s="18"/>
      <c r="G89" s="18"/>
      <c r="K89" s="17"/>
      <c r="L89" s="17"/>
      <c r="U89" s="18"/>
      <c r="V89" s="18"/>
    </row>
    <row r="90" spans="1:22" x14ac:dyDescent="0.3">
      <c r="A90" s="17" t="s">
        <v>14400</v>
      </c>
      <c r="B90" s="21" t="s">
        <v>14401</v>
      </c>
      <c r="F90" s="18"/>
      <c r="G90" s="18"/>
      <c r="K90" s="18"/>
      <c r="L90" s="18"/>
      <c r="U90" s="18"/>
      <c r="V90" s="18"/>
    </row>
    <row r="91" spans="1:22" x14ac:dyDescent="0.3">
      <c r="A91" s="17" t="s">
        <v>14402</v>
      </c>
      <c r="B91" s="21" t="s">
        <v>14403</v>
      </c>
      <c r="F91" s="18"/>
      <c r="G91" s="18"/>
      <c r="K91" s="18"/>
      <c r="L91" s="18"/>
      <c r="U91" s="18"/>
      <c r="V91" s="18"/>
    </row>
    <row r="92" spans="1:22" x14ac:dyDescent="0.3">
      <c r="A92" s="17" t="s">
        <v>14404</v>
      </c>
      <c r="B92" s="21" t="s">
        <v>14405</v>
      </c>
      <c r="F92" s="18"/>
      <c r="G92" s="18"/>
      <c r="K92" s="18"/>
      <c r="L92" s="18"/>
      <c r="U92" s="18"/>
      <c r="V92" s="18"/>
    </row>
    <row r="93" spans="1:22" x14ac:dyDescent="0.3">
      <c r="A93" s="17" t="s">
        <v>14406</v>
      </c>
      <c r="B93" s="21" t="s">
        <v>14407</v>
      </c>
      <c r="F93" s="18"/>
      <c r="G93" s="18"/>
      <c r="K93" s="18"/>
      <c r="L93" s="18"/>
      <c r="U93" s="18"/>
      <c r="V93" s="18"/>
    </row>
    <row r="94" spans="1:22" x14ac:dyDescent="0.3">
      <c r="A94" s="17" t="s">
        <v>14408</v>
      </c>
      <c r="B94" s="21" t="s">
        <v>14409</v>
      </c>
      <c r="F94" s="18"/>
      <c r="G94" s="18"/>
      <c r="K94" s="18"/>
      <c r="L94" s="18"/>
      <c r="U94" s="18"/>
      <c r="V94" s="18"/>
    </row>
    <row r="95" spans="1:22" x14ac:dyDescent="0.3">
      <c r="A95" s="17" t="s">
        <v>14410</v>
      </c>
      <c r="B95" s="21" t="s">
        <v>14411</v>
      </c>
      <c r="F95" s="18"/>
      <c r="G95" s="18"/>
      <c r="K95" s="18"/>
      <c r="L95" s="18"/>
      <c r="U95" s="18"/>
      <c r="V95" s="18"/>
    </row>
    <row r="96" spans="1:22" x14ac:dyDescent="0.3">
      <c r="A96" s="17" t="s">
        <v>14412</v>
      </c>
      <c r="B96" s="21" t="s">
        <v>14413</v>
      </c>
      <c r="F96" s="18"/>
      <c r="G96" s="18"/>
      <c r="K96" s="18"/>
      <c r="L96" s="18"/>
      <c r="U96" s="18"/>
      <c r="V96" s="18"/>
    </row>
    <row r="97" spans="1:22" x14ac:dyDescent="0.3">
      <c r="A97" s="17" t="s">
        <v>14414</v>
      </c>
      <c r="B97" s="21" t="s">
        <v>14415</v>
      </c>
      <c r="F97" s="18"/>
      <c r="G97" s="18"/>
      <c r="K97" s="18"/>
      <c r="L97" s="18"/>
      <c r="U97" s="18"/>
      <c r="V97" s="18"/>
    </row>
    <row r="98" spans="1:22" x14ac:dyDescent="0.3">
      <c r="A98" s="17" t="s">
        <v>14416</v>
      </c>
      <c r="B98" s="21" t="s">
        <v>14417</v>
      </c>
      <c r="F98" s="18"/>
      <c r="G98" s="18"/>
      <c r="K98" s="18"/>
      <c r="L98" s="18"/>
      <c r="U98" s="18"/>
      <c r="V98" s="18"/>
    </row>
    <row r="99" spans="1:22" x14ac:dyDescent="0.3">
      <c r="A99" s="17" t="s">
        <v>14418</v>
      </c>
      <c r="B99" s="21" t="s">
        <v>14419</v>
      </c>
      <c r="F99" s="18"/>
      <c r="G99" s="18"/>
      <c r="K99" s="18"/>
      <c r="L99" s="18"/>
      <c r="U99" s="18"/>
      <c r="V99" s="18"/>
    </row>
    <row r="100" spans="1:22" x14ac:dyDescent="0.3">
      <c r="A100" s="18"/>
      <c r="B100" s="18"/>
      <c r="F100" s="18"/>
      <c r="G100" s="18"/>
      <c r="K100" s="18"/>
      <c r="L100" s="18"/>
      <c r="U100" s="18"/>
      <c r="V100" s="18"/>
    </row>
    <row r="101" spans="1:22" x14ac:dyDescent="0.3">
      <c r="A101" s="18"/>
      <c r="B101" s="18"/>
      <c r="F101" s="18"/>
      <c r="G101" s="18"/>
      <c r="K101" s="18"/>
      <c r="L101" s="18"/>
      <c r="U101" s="18"/>
      <c r="V101" s="18"/>
    </row>
    <row r="102" spans="1:22" x14ac:dyDescent="0.3">
      <c r="A102" s="18"/>
      <c r="B102" s="18"/>
      <c r="F102" s="18"/>
      <c r="G102" s="18"/>
      <c r="K102" s="18"/>
      <c r="L102" s="18"/>
      <c r="U102" s="18"/>
      <c r="V102" s="18"/>
    </row>
    <row r="103" spans="1:22" x14ac:dyDescent="0.3">
      <c r="A103" s="18"/>
      <c r="B103" s="18"/>
      <c r="F103" s="18"/>
      <c r="G103" s="18"/>
      <c r="K103" s="18"/>
      <c r="L103" s="18"/>
      <c r="U103" s="18"/>
      <c r="V103" s="18"/>
    </row>
    <row r="104" spans="1:22" x14ac:dyDescent="0.3">
      <c r="A104" s="18"/>
      <c r="B104" s="18"/>
      <c r="F104" s="18"/>
      <c r="G104" s="18"/>
      <c r="K104" s="18"/>
      <c r="L104" s="18"/>
      <c r="U104" s="18"/>
      <c r="V104" s="18"/>
    </row>
    <row r="105" spans="1:22" x14ac:dyDescent="0.3">
      <c r="A105" s="18"/>
      <c r="B105" s="18"/>
      <c r="F105" s="18"/>
      <c r="G105" s="18"/>
      <c r="K105" s="18"/>
      <c r="L105" s="18"/>
    </row>
    <row r="106" spans="1:22" x14ac:dyDescent="0.3">
      <c r="A106" s="18"/>
      <c r="B106" s="18"/>
      <c r="F106" s="18"/>
      <c r="G106" s="18"/>
      <c r="K106" s="18"/>
      <c r="L106" s="18"/>
    </row>
    <row r="107" spans="1:22" x14ac:dyDescent="0.3">
      <c r="A107" s="18"/>
      <c r="B107" s="18"/>
      <c r="F107" s="18"/>
      <c r="G107" s="18"/>
      <c r="K107" s="18"/>
      <c r="L107" s="18"/>
    </row>
    <row r="108" spans="1:22" x14ac:dyDescent="0.3">
      <c r="A108" s="18"/>
      <c r="B108" s="18"/>
      <c r="F108" s="18"/>
      <c r="G108" s="18"/>
      <c r="K108" s="18"/>
      <c r="L108" s="18"/>
    </row>
    <row r="109" spans="1:22" x14ac:dyDescent="0.3">
      <c r="A109" s="18"/>
      <c r="B109" s="18"/>
      <c r="F109" s="18"/>
      <c r="G109" s="18"/>
      <c r="K109" s="18"/>
      <c r="L109" s="18"/>
    </row>
    <row r="110" spans="1:22" x14ac:dyDescent="0.3">
      <c r="A110" s="18"/>
      <c r="B110" s="18"/>
      <c r="F110" s="18"/>
      <c r="G110" s="18"/>
      <c r="K110" s="18"/>
      <c r="L110" s="18"/>
    </row>
    <row r="111" spans="1:22" x14ac:dyDescent="0.3">
      <c r="A111" s="18"/>
      <c r="B111" s="18"/>
      <c r="F111" s="18"/>
      <c r="G111" s="18"/>
      <c r="K111" s="18"/>
      <c r="L111" s="18"/>
    </row>
    <row r="112" spans="1:22" x14ac:dyDescent="0.3">
      <c r="A112" s="18"/>
      <c r="B112" s="18"/>
      <c r="F112" s="18"/>
      <c r="G112" s="18"/>
      <c r="K112" s="18"/>
      <c r="L112" s="18"/>
    </row>
    <row r="113" spans="1:12" x14ac:dyDescent="0.3">
      <c r="A113" s="18"/>
      <c r="B113" s="18"/>
      <c r="F113" s="18"/>
      <c r="G113" s="18"/>
      <c r="K113" s="18"/>
      <c r="L113" s="18"/>
    </row>
    <row r="114" spans="1:12" x14ac:dyDescent="0.3">
      <c r="A114" s="18"/>
      <c r="B114" s="18"/>
      <c r="F114" s="18"/>
      <c r="G114" s="18"/>
      <c r="K114" s="18"/>
      <c r="L114" s="18"/>
    </row>
    <row r="115" spans="1:12" x14ac:dyDescent="0.3">
      <c r="A115" s="18"/>
      <c r="B115" s="18"/>
      <c r="F115" s="18"/>
      <c r="G115" s="18"/>
      <c r="K115" s="18"/>
      <c r="L115" s="18"/>
    </row>
    <row r="116" spans="1:12" x14ac:dyDescent="0.3">
      <c r="A116" s="18"/>
      <c r="B116" s="18"/>
      <c r="F116" s="18"/>
      <c r="G116" s="18"/>
      <c r="K116" s="18"/>
      <c r="L116" s="18"/>
    </row>
    <row r="117" spans="1:12" x14ac:dyDescent="0.3">
      <c r="A117" s="18"/>
      <c r="B117" s="18"/>
      <c r="F117" s="18"/>
      <c r="G117" s="18"/>
      <c r="K117" s="18"/>
      <c r="L117" s="18"/>
    </row>
    <row r="118" spans="1:12" x14ac:dyDescent="0.3">
      <c r="A118" s="18"/>
      <c r="B118" s="18"/>
      <c r="F118" s="18"/>
      <c r="G118" s="18"/>
      <c r="K118" s="18"/>
      <c r="L118" s="18"/>
    </row>
    <row r="119" spans="1:12" x14ac:dyDescent="0.3">
      <c r="A119" s="18"/>
      <c r="B119" s="18"/>
      <c r="F119" s="18"/>
      <c r="G119" s="18"/>
      <c r="K119" s="18"/>
      <c r="L119" s="18"/>
    </row>
    <row r="120" spans="1:12" x14ac:dyDescent="0.3">
      <c r="A120" s="18"/>
      <c r="B120" s="18"/>
      <c r="F120" s="18"/>
      <c r="G120" s="18"/>
      <c r="K120" s="18"/>
      <c r="L120" s="18"/>
    </row>
    <row r="121" spans="1:12" x14ac:dyDescent="0.3">
      <c r="A121" s="18"/>
      <c r="B121" s="18"/>
      <c r="F121" s="18"/>
      <c r="G121" s="18"/>
      <c r="K121" s="18"/>
      <c r="L121" s="18"/>
    </row>
    <row r="122" spans="1:12" x14ac:dyDescent="0.3">
      <c r="A122" s="18"/>
      <c r="B122" s="18"/>
      <c r="F122" s="18"/>
      <c r="G122" s="18"/>
      <c r="K122" s="18"/>
      <c r="L122" s="18"/>
    </row>
    <row r="123" spans="1:12" x14ac:dyDescent="0.3">
      <c r="A123" s="18"/>
      <c r="B123" s="18"/>
      <c r="F123" s="18"/>
      <c r="G123" s="18"/>
      <c r="K123" s="18"/>
      <c r="L123" s="18"/>
    </row>
    <row r="124" spans="1:12" x14ac:dyDescent="0.3">
      <c r="A124" s="18"/>
      <c r="B124" s="18"/>
      <c r="F124" s="18"/>
      <c r="G124" s="18"/>
      <c r="K124" s="18"/>
      <c r="L124" s="18"/>
    </row>
    <row r="125" spans="1:12" x14ac:dyDescent="0.3">
      <c r="A125" s="18"/>
      <c r="B125" s="18"/>
      <c r="F125" s="18"/>
      <c r="G125" s="18"/>
      <c r="K125" s="18"/>
      <c r="L125" s="18"/>
    </row>
    <row r="126" spans="1:12" x14ac:dyDescent="0.3">
      <c r="A126" s="18"/>
      <c r="B126" s="18"/>
      <c r="F126" s="18"/>
      <c r="G126" s="18"/>
      <c r="K126" s="18"/>
      <c r="L126" s="18"/>
    </row>
    <row r="127" spans="1:12" x14ac:dyDescent="0.3">
      <c r="A127" s="18"/>
      <c r="B127" s="18"/>
      <c r="F127" s="18"/>
      <c r="G127" s="18"/>
      <c r="K127" s="18"/>
      <c r="L127" s="18"/>
    </row>
    <row r="128" spans="1:12" x14ac:dyDescent="0.3">
      <c r="A128" s="18"/>
      <c r="B128" s="18"/>
      <c r="F128" s="18"/>
      <c r="G128" s="18"/>
      <c r="K128" s="18"/>
      <c r="L128" s="18"/>
    </row>
    <row r="129" spans="1:12" x14ac:dyDescent="0.3">
      <c r="A129" s="18"/>
      <c r="B129" s="18"/>
      <c r="F129" s="18"/>
      <c r="G129" s="18"/>
      <c r="K129" s="18"/>
      <c r="L129" s="18"/>
    </row>
    <row r="130" spans="1:12" x14ac:dyDescent="0.3">
      <c r="A130" s="18"/>
      <c r="B130" s="18"/>
      <c r="F130" s="18"/>
      <c r="G130" s="18"/>
      <c r="K130" s="18"/>
      <c r="L130" s="18"/>
    </row>
    <row r="131" spans="1:12" x14ac:dyDescent="0.3">
      <c r="A131" s="18"/>
      <c r="B131" s="18"/>
      <c r="F131" s="18"/>
      <c r="G131" s="18"/>
      <c r="K131" s="18"/>
      <c r="L131" s="18"/>
    </row>
    <row r="132" spans="1:12" x14ac:dyDescent="0.3">
      <c r="A132" s="18"/>
      <c r="B132" s="18"/>
      <c r="F132" s="18"/>
      <c r="G132" s="18"/>
      <c r="K132" s="18"/>
      <c r="L132" s="18"/>
    </row>
    <row r="133" spans="1:12" x14ac:dyDescent="0.3">
      <c r="A133" s="18"/>
      <c r="B133" s="18"/>
      <c r="F133" s="18"/>
      <c r="G133" s="18"/>
      <c r="K133" s="18"/>
      <c r="L133" s="18"/>
    </row>
    <row r="134" spans="1:12" x14ac:dyDescent="0.3">
      <c r="A134" s="18"/>
      <c r="B134" s="18"/>
      <c r="F134" s="18"/>
      <c r="G134" s="18"/>
      <c r="K134" s="18"/>
      <c r="L134" s="18"/>
    </row>
    <row r="135" spans="1:12" x14ac:dyDescent="0.3">
      <c r="A135" s="18"/>
      <c r="B135" s="18"/>
      <c r="F135" s="18"/>
      <c r="G135" s="18"/>
      <c r="K135" s="18"/>
      <c r="L135" s="18"/>
    </row>
    <row r="136" spans="1:12" x14ac:dyDescent="0.3">
      <c r="A136" s="18"/>
      <c r="B136" s="18"/>
      <c r="F136" s="18"/>
      <c r="G136" s="18"/>
      <c r="K136" s="18"/>
      <c r="L136" s="18"/>
    </row>
    <row r="137" spans="1:12" x14ac:dyDescent="0.3">
      <c r="A137" s="18"/>
      <c r="B137" s="18"/>
      <c r="F137" s="18"/>
      <c r="G137" s="18"/>
      <c r="K137" s="18"/>
      <c r="L137" s="18"/>
    </row>
    <row r="138" spans="1:12" x14ac:dyDescent="0.3">
      <c r="A138" s="18"/>
      <c r="B138" s="18"/>
      <c r="F138" s="18"/>
      <c r="G138" s="18"/>
      <c r="K138" s="18"/>
      <c r="L138" s="18"/>
    </row>
    <row r="139" spans="1:12" x14ac:dyDescent="0.3">
      <c r="A139" s="18"/>
      <c r="B139" s="18"/>
      <c r="F139" s="18"/>
      <c r="G139" s="18"/>
      <c r="K139" s="18"/>
      <c r="L139" s="18"/>
    </row>
    <row r="140" spans="1:12" x14ac:dyDescent="0.3">
      <c r="A140" s="18"/>
      <c r="B140" s="18"/>
      <c r="F140" s="18"/>
      <c r="G140" s="18"/>
      <c r="K140" s="18"/>
      <c r="L140" s="18"/>
    </row>
    <row r="141" spans="1:12" x14ac:dyDescent="0.3">
      <c r="A141" s="18"/>
      <c r="B141" s="18"/>
      <c r="F141" s="18"/>
      <c r="G141" s="18"/>
      <c r="K141" s="18"/>
      <c r="L141" s="18"/>
    </row>
    <row r="142" spans="1:12" x14ac:dyDescent="0.3">
      <c r="A142" s="18"/>
      <c r="B142" s="18"/>
      <c r="F142" s="18"/>
      <c r="G142" s="18"/>
      <c r="K142" s="18"/>
      <c r="L142" s="18"/>
    </row>
    <row r="143" spans="1:12" x14ac:dyDescent="0.3">
      <c r="A143" s="18"/>
      <c r="B143" s="18"/>
      <c r="F143" s="18"/>
      <c r="G143" s="18"/>
      <c r="K143" s="18"/>
      <c r="L143" s="18"/>
    </row>
    <row r="144" spans="1:12" x14ac:dyDescent="0.3">
      <c r="A144" s="18"/>
      <c r="B144" s="18"/>
      <c r="F144" s="18"/>
      <c r="G144" s="18"/>
      <c r="K144" s="18"/>
      <c r="L144" s="18"/>
    </row>
    <row r="145" spans="1:12" x14ac:dyDescent="0.3">
      <c r="A145" s="18"/>
      <c r="B145" s="18"/>
      <c r="F145" s="18"/>
      <c r="G145" s="18"/>
      <c r="K145" s="18"/>
      <c r="L145" s="18"/>
    </row>
    <row r="146" spans="1:12" x14ac:dyDescent="0.3">
      <c r="A146" s="18"/>
      <c r="B146" s="18"/>
      <c r="F146" s="18"/>
      <c r="G146" s="18"/>
      <c r="K146" s="18"/>
      <c r="L146" s="18"/>
    </row>
    <row r="147" spans="1:12" x14ac:dyDescent="0.3">
      <c r="A147" s="18"/>
      <c r="B147" s="18"/>
      <c r="F147" s="18"/>
      <c r="G147" s="18"/>
      <c r="K147" s="18"/>
      <c r="L147" s="18"/>
    </row>
    <row r="148" spans="1:12" x14ac:dyDescent="0.3">
      <c r="A148" s="18"/>
      <c r="B148" s="18"/>
      <c r="F148" s="18"/>
      <c r="G148" s="18"/>
      <c r="K148" s="18"/>
      <c r="L148" s="18"/>
    </row>
    <row r="149" spans="1:12" x14ac:dyDescent="0.3">
      <c r="A149" s="18"/>
      <c r="B149" s="18"/>
      <c r="F149" s="18"/>
      <c r="G149" s="18"/>
      <c r="K149" s="18"/>
      <c r="L149" s="18"/>
    </row>
    <row r="150" spans="1:12" x14ac:dyDescent="0.3">
      <c r="A150" s="18"/>
      <c r="B150" s="18"/>
      <c r="F150" s="18"/>
      <c r="G150" s="18"/>
      <c r="K150" s="18"/>
      <c r="L150" s="18"/>
    </row>
    <row r="151" spans="1:12" x14ac:dyDescent="0.3">
      <c r="A151" s="18"/>
      <c r="B151" s="18"/>
      <c r="F151" s="18"/>
      <c r="G151" s="18"/>
      <c r="K151" s="18"/>
      <c r="L151" s="18"/>
    </row>
    <row r="152" spans="1:12" x14ac:dyDescent="0.3">
      <c r="A152" s="18"/>
      <c r="B152" s="18"/>
      <c r="F152" s="18"/>
      <c r="G152" s="18"/>
      <c r="K152" s="18"/>
      <c r="L152" s="18"/>
    </row>
    <row r="153" spans="1:12" x14ac:dyDescent="0.3">
      <c r="A153" s="18"/>
      <c r="B153" s="18"/>
      <c r="F153" s="18"/>
      <c r="G153" s="18"/>
      <c r="K153" s="18"/>
      <c r="L153" s="18"/>
    </row>
    <row r="154" spans="1:12" x14ac:dyDescent="0.3">
      <c r="A154" s="18"/>
      <c r="B154" s="18"/>
      <c r="F154" s="18"/>
      <c r="G154" s="18"/>
      <c r="K154" s="18"/>
      <c r="L154" s="18"/>
    </row>
    <row r="155" spans="1:12" x14ac:dyDescent="0.3">
      <c r="A155" s="18"/>
      <c r="B155" s="18"/>
      <c r="F155" s="18"/>
      <c r="G155" s="18"/>
      <c r="K155" s="18"/>
      <c r="L155" s="18"/>
    </row>
    <row r="156" spans="1:12" x14ac:dyDescent="0.3">
      <c r="A156" s="18"/>
      <c r="B156" s="18"/>
      <c r="F156" s="18"/>
      <c r="G156" s="18"/>
      <c r="K156" s="18"/>
      <c r="L156" s="18"/>
    </row>
    <row r="157" spans="1:12" x14ac:dyDescent="0.3">
      <c r="A157" s="18"/>
      <c r="B157" s="18"/>
      <c r="F157" s="18"/>
      <c r="G157" s="18"/>
      <c r="K157" s="18"/>
      <c r="L157" s="18"/>
    </row>
    <row r="158" spans="1:12" x14ac:dyDescent="0.3">
      <c r="A158" s="18"/>
      <c r="B158" s="18"/>
      <c r="F158" s="18"/>
      <c r="G158" s="18"/>
      <c r="K158" s="18"/>
      <c r="L158" s="18"/>
    </row>
    <row r="159" spans="1:12" x14ac:dyDescent="0.3">
      <c r="A159" s="18"/>
      <c r="B159" s="18"/>
      <c r="F159" s="18"/>
      <c r="G159" s="18"/>
      <c r="K159" s="18"/>
      <c r="L159" s="18"/>
    </row>
    <row r="160" spans="1:12" x14ac:dyDescent="0.3">
      <c r="A160" s="18"/>
      <c r="B160" s="18"/>
      <c r="F160" s="18"/>
      <c r="G160" s="18"/>
      <c r="K160" s="18"/>
      <c r="L160" s="18"/>
    </row>
    <row r="161" spans="1:12" x14ac:dyDescent="0.3">
      <c r="A161" s="18"/>
      <c r="B161" s="18"/>
      <c r="F161" s="18"/>
      <c r="G161" s="18"/>
      <c r="K161" s="18"/>
      <c r="L161" s="18"/>
    </row>
    <row r="162" spans="1:12" x14ac:dyDescent="0.3">
      <c r="A162" s="18"/>
      <c r="B162" s="18"/>
      <c r="F162" s="18"/>
      <c r="G162" s="18"/>
      <c r="K162" s="18"/>
      <c r="L162" s="18"/>
    </row>
    <row r="163" spans="1:12" x14ac:dyDescent="0.3">
      <c r="A163" s="18"/>
      <c r="B163" s="18"/>
      <c r="F163" s="18"/>
      <c r="G163" s="18"/>
      <c r="K163" s="18"/>
      <c r="L163" s="18"/>
    </row>
    <row r="164" spans="1:12" x14ac:dyDescent="0.3">
      <c r="A164" s="18"/>
      <c r="B164" s="18"/>
      <c r="F164" s="18"/>
      <c r="G164" s="18"/>
      <c r="K164" s="18"/>
      <c r="L164" s="18"/>
    </row>
    <row r="165" spans="1:12" x14ac:dyDescent="0.3">
      <c r="A165" s="18"/>
      <c r="B165" s="18"/>
      <c r="F165" s="18"/>
      <c r="G165" s="18"/>
      <c r="K165" s="18"/>
      <c r="L165" s="18"/>
    </row>
    <row r="166" spans="1:12" x14ac:dyDescent="0.3">
      <c r="A166" s="18"/>
      <c r="B166" s="18"/>
      <c r="F166" s="18"/>
      <c r="G166" s="18"/>
      <c r="K166" s="18"/>
      <c r="L166" s="18"/>
    </row>
    <row r="167" spans="1:12" x14ac:dyDescent="0.3">
      <c r="A167" s="18"/>
      <c r="B167" s="18"/>
      <c r="F167" s="18"/>
      <c r="G167" s="18"/>
      <c r="K167" s="18"/>
      <c r="L167" s="18"/>
    </row>
    <row r="168" spans="1:12" x14ac:dyDescent="0.3">
      <c r="A168" s="18"/>
      <c r="B168" s="18"/>
      <c r="F168" s="18"/>
      <c r="G168" s="18"/>
      <c r="K168" s="18"/>
      <c r="L168" s="18"/>
    </row>
    <row r="169" spans="1:12" x14ac:dyDescent="0.3">
      <c r="A169" s="18"/>
      <c r="B169" s="18"/>
      <c r="F169" s="18"/>
      <c r="G169" s="18"/>
      <c r="K169" s="18"/>
      <c r="L169" s="18"/>
    </row>
    <row r="170" spans="1:12" x14ac:dyDescent="0.3">
      <c r="A170" s="18"/>
      <c r="B170" s="18"/>
      <c r="F170" s="18"/>
      <c r="G170" s="18"/>
      <c r="K170" s="18"/>
      <c r="L170" s="18"/>
    </row>
    <row r="171" spans="1:12" x14ac:dyDescent="0.3">
      <c r="A171" s="18"/>
      <c r="B171" s="18"/>
      <c r="F171" s="18"/>
      <c r="G171" s="18"/>
      <c r="K171" s="18"/>
      <c r="L171" s="18"/>
    </row>
    <row r="172" spans="1:12" x14ac:dyDescent="0.3">
      <c r="A172" s="18"/>
      <c r="B172" s="18"/>
      <c r="F172" s="18"/>
      <c r="G172" s="18"/>
      <c r="K172" s="18"/>
      <c r="L172" s="18"/>
    </row>
    <row r="173" spans="1:12" x14ac:dyDescent="0.3">
      <c r="A173" s="18"/>
      <c r="B173" s="18"/>
      <c r="F173" s="18"/>
      <c r="G173" s="18"/>
      <c r="K173" s="18"/>
      <c r="L173" s="18"/>
    </row>
    <row r="174" spans="1:12" x14ac:dyDescent="0.3">
      <c r="A174" s="18"/>
      <c r="B174" s="18"/>
      <c r="F174" s="18"/>
      <c r="G174" s="18"/>
      <c r="K174" s="18"/>
      <c r="L174" s="18"/>
    </row>
    <row r="175" spans="1:12" x14ac:dyDescent="0.3">
      <c r="A175" s="18"/>
      <c r="B175" s="18"/>
      <c r="F175" s="18"/>
      <c r="G175" s="18"/>
      <c r="K175" s="18"/>
      <c r="L175" s="18"/>
    </row>
    <row r="176" spans="1:12" x14ac:dyDescent="0.3">
      <c r="A176" s="18"/>
      <c r="B176" s="18"/>
      <c r="F176" s="18"/>
      <c r="G176" s="18"/>
      <c r="K176" s="18"/>
      <c r="L176" s="18"/>
    </row>
    <row r="177" spans="1:12" x14ac:dyDescent="0.3">
      <c r="A177" s="18"/>
      <c r="B177" s="18"/>
      <c r="F177" s="18"/>
      <c r="G177" s="18"/>
      <c r="K177" s="18"/>
      <c r="L177" s="18"/>
    </row>
    <row r="178" spans="1:12" x14ac:dyDescent="0.3">
      <c r="A178" s="18"/>
      <c r="B178" s="18"/>
      <c r="F178" s="18"/>
      <c r="G178" s="18"/>
      <c r="K178" s="18"/>
      <c r="L178" s="18"/>
    </row>
    <row r="179" spans="1:12" x14ac:dyDescent="0.3">
      <c r="A179" s="18"/>
      <c r="B179" s="18"/>
      <c r="F179" s="18"/>
      <c r="G179" s="18"/>
      <c r="K179" s="18"/>
      <c r="L179" s="18"/>
    </row>
    <row r="180" spans="1:12" x14ac:dyDescent="0.3">
      <c r="A180" s="18"/>
      <c r="B180" s="18"/>
      <c r="F180" s="18"/>
      <c r="G180" s="18"/>
      <c r="K180" s="18"/>
      <c r="L180" s="18"/>
    </row>
    <row r="181" spans="1:12" x14ac:dyDescent="0.3">
      <c r="A181" s="18"/>
      <c r="B181" s="18"/>
      <c r="F181" s="18"/>
      <c r="G181" s="18"/>
      <c r="K181" s="18"/>
      <c r="L181" s="18"/>
    </row>
    <row r="182" spans="1:12" x14ac:dyDescent="0.3">
      <c r="A182" s="22"/>
      <c r="B182" s="22"/>
      <c r="F182" s="18"/>
      <c r="G182" s="18"/>
      <c r="K182" s="18"/>
      <c r="L182" s="18"/>
    </row>
    <row r="183" spans="1:12" x14ac:dyDescent="0.3">
      <c r="A183" s="18"/>
      <c r="B183" s="18"/>
      <c r="F183" s="18"/>
      <c r="G183" s="18"/>
      <c r="K183" s="18"/>
      <c r="L183" s="18"/>
    </row>
    <row r="184" spans="1:12" x14ac:dyDescent="0.3">
      <c r="A184" s="18"/>
      <c r="B184" s="18"/>
      <c r="F184" s="18"/>
      <c r="G184" s="18"/>
      <c r="K184" s="18"/>
      <c r="L184" s="18"/>
    </row>
    <row r="185" spans="1:12" x14ac:dyDescent="0.3">
      <c r="A185" s="18"/>
      <c r="B185" s="18"/>
      <c r="F185" s="18"/>
      <c r="G185" s="18"/>
      <c r="K185" s="18"/>
      <c r="L185" s="18"/>
    </row>
    <row r="186" spans="1:12" x14ac:dyDescent="0.3">
      <c r="A186" s="18"/>
      <c r="B186" s="18"/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22"/>
      <c r="B211" s="22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F271" s="18"/>
      <c r="G271" s="18"/>
      <c r="K271" s="18"/>
      <c r="L271" s="18"/>
    </row>
    <row r="272" spans="1:12" x14ac:dyDescent="0.3">
      <c r="A272" s="18"/>
      <c r="B272" s="18"/>
      <c r="K272" s="18"/>
      <c r="L272" s="18"/>
    </row>
    <row r="273" spans="1:12" x14ac:dyDescent="0.3">
      <c r="A273" s="18"/>
      <c r="B273" s="18"/>
      <c r="K273" s="18"/>
      <c r="L273" s="18"/>
    </row>
    <row r="274" spans="1:12" x14ac:dyDescent="0.3">
      <c r="A274" s="18"/>
      <c r="B274" s="18"/>
      <c r="K274" s="18"/>
      <c r="L274" s="18"/>
    </row>
    <row r="275" spans="1:12" x14ac:dyDescent="0.3">
      <c r="A275" s="18"/>
      <c r="B275" s="18"/>
      <c r="K275" s="18"/>
      <c r="L275" s="18"/>
    </row>
    <row r="276" spans="1:12" x14ac:dyDescent="0.3">
      <c r="A276" s="18"/>
      <c r="B276" s="18"/>
      <c r="K276" s="18"/>
      <c r="L276" s="18"/>
    </row>
    <row r="277" spans="1:12" x14ac:dyDescent="0.3">
      <c r="A277" s="18"/>
      <c r="B277" s="18"/>
      <c r="K277" s="18"/>
      <c r="L277" s="18"/>
    </row>
    <row r="278" spans="1:12" x14ac:dyDescent="0.3">
      <c r="A278" s="18"/>
      <c r="B278" s="18"/>
      <c r="K278" s="18"/>
      <c r="L278" s="18"/>
    </row>
    <row r="279" spans="1:12" x14ac:dyDescent="0.3">
      <c r="A279" s="18"/>
      <c r="B279" s="18"/>
      <c r="K279" s="18"/>
      <c r="L279" s="18"/>
    </row>
    <row r="280" spans="1:12" x14ac:dyDescent="0.3">
      <c r="A280" s="18"/>
      <c r="B280" s="18"/>
      <c r="K280" s="18"/>
      <c r="L280" s="18"/>
    </row>
    <row r="281" spans="1:12" x14ac:dyDescent="0.3">
      <c r="A281" s="18"/>
      <c r="B281" s="18"/>
      <c r="K281" s="18"/>
      <c r="L281" s="18"/>
    </row>
    <row r="282" spans="1:12" x14ac:dyDescent="0.3">
      <c r="A282" s="18"/>
      <c r="B282" s="18"/>
      <c r="K282" s="18"/>
      <c r="L282" s="18"/>
    </row>
    <row r="283" spans="1:12" x14ac:dyDescent="0.3">
      <c r="A283" s="18"/>
      <c r="B283" s="18"/>
      <c r="K283" s="18"/>
      <c r="L283" s="18"/>
    </row>
    <row r="284" spans="1:12" x14ac:dyDescent="0.3">
      <c r="A284" s="18"/>
      <c r="B284" s="18"/>
      <c r="K284" s="18"/>
      <c r="L284" s="18"/>
    </row>
    <row r="285" spans="1:12" x14ac:dyDescent="0.3">
      <c r="A285" s="18"/>
      <c r="B285" s="18"/>
      <c r="K285" s="18"/>
      <c r="L285" s="18"/>
    </row>
    <row r="286" spans="1:12" x14ac:dyDescent="0.3">
      <c r="A286" s="18"/>
      <c r="B286" s="18"/>
      <c r="K286" s="18"/>
      <c r="L286" s="18"/>
    </row>
    <row r="287" spans="1:12" x14ac:dyDescent="0.3">
      <c r="A287" s="18"/>
      <c r="B287" s="18"/>
      <c r="K287" s="18"/>
      <c r="L287" s="18"/>
    </row>
    <row r="288" spans="1:12" x14ac:dyDescent="0.3">
      <c r="A288" s="18"/>
      <c r="B288" s="18"/>
      <c r="K288" s="18"/>
      <c r="L288" s="18"/>
    </row>
    <row r="289" spans="1:12" x14ac:dyDescent="0.3">
      <c r="A289" s="18"/>
      <c r="B289" s="18"/>
      <c r="K289" s="18"/>
      <c r="L289" s="18"/>
    </row>
    <row r="290" spans="1:12" x14ac:dyDescent="0.3">
      <c r="A290" s="18"/>
      <c r="B290" s="18"/>
      <c r="K290" s="18"/>
      <c r="L290" s="18"/>
    </row>
    <row r="291" spans="1:12" x14ac:dyDescent="0.3">
      <c r="A291" s="18"/>
      <c r="B291" s="18"/>
      <c r="K291" s="18"/>
      <c r="L291" s="18"/>
    </row>
    <row r="292" spans="1:12" x14ac:dyDescent="0.3">
      <c r="A292" s="18"/>
      <c r="B292" s="18"/>
      <c r="K292" s="18"/>
      <c r="L292" s="18"/>
    </row>
    <row r="293" spans="1:12" x14ac:dyDescent="0.3">
      <c r="A293" s="18"/>
      <c r="B293" s="18"/>
      <c r="K293" s="18"/>
      <c r="L293" s="18"/>
    </row>
    <row r="294" spans="1:12" x14ac:dyDescent="0.3">
      <c r="A294" s="18"/>
      <c r="B294" s="18"/>
      <c r="K294" s="18"/>
      <c r="L294" s="18"/>
    </row>
    <row r="295" spans="1:12" x14ac:dyDescent="0.3">
      <c r="A295" s="18"/>
      <c r="B295" s="18"/>
      <c r="K295" s="18"/>
      <c r="L295" s="18"/>
    </row>
    <row r="296" spans="1:12" x14ac:dyDescent="0.3">
      <c r="A296" s="18"/>
      <c r="B296" s="18"/>
      <c r="K296" s="18"/>
      <c r="L296" s="18"/>
    </row>
    <row r="297" spans="1:12" x14ac:dyDescent="0.3">
      <c r="A297" s="18"/>
      <c r="B297" s="18"/>
      <c r="K297" s="18"/>
      <c r="L297" s="18"/>
    </row>
    <row r="298" spans="1:12" x14ac:dyDescent="0.3">
      <c r="A298" s="18"/>
      <c r="B298" s="18"/>
      <c r="K298" s="18"/>
      <c r="L298" s="18"/>
    </row>
    <row r="299" spans="1:12" x14ac:dyDescent="0.3">
      <c r="A299" s="18"/>
      <c r="B299" s="18"/>
      <c r="K299" s="18"/>
      <c r="L299" s="18"/>
    </row>
    <row r="300" spans="1:12" x14ac:dyDescent="0.3">
      <c r="A300" s="18"/>
      <c r="B300" s="18"/>
      <c r="K300" s="18"/>
      <c r="L300" s="18"/>
    </row>
    <row r="301" spans="1:12" x14ac:dyDescent="0.3">
      <c r="A301" s="18"/>
      <c r="B301" s="18"/>
      <c r="K301" s="18"/>
      <c r="L301" s="18"/>
    </row>
    <row r="302" spans="1:12" x14ac:dyDescent="0.3">
      <c r="A302" s="18"/>
      <c r="B302" s="18"/>
      <c r="K302" s="18"/>
      <c r="L302" s="18"/>
    </row>
    <row r="303" spans="1:12" x14ac:dyDescent="0.3">
      <c r="A303" s="18"/>
      <c r="B303" s="18"/>
      <c r="K303" s="18"/>
      <c r="L303" s="18"/>
    </row>
    <row r="304" spans="1:12" x14ac:dyDescent="0.3">
      <c r="A304" s="18"/>
      <c r="B304" s="18"/>
      <c r="K304" s="18"/>
      <c r="L304" s="18"/>
    </row>
    <row r="305" spans="1:12" x14ac:dyDescent="0.3">
      <c r="A305" s="18"/>
      <c r="B305" s="18"/>
      <c r="K305" s="18"/>
      <c r="L305" s="18"/>
    </row>
    <row r="306" spans="1:12" x14ac:dyDescent="0.3">
      <c r="A306" s="18"/>
      <c r="B306" s="18"/>
      <c r="K306" s="18"/>
      <c r="L306" s="18"/>
    </row>
    <row r="307" spans="1:12" x14ac:dyDescent="0.3">
      <c r="A307" s="18"/>
      <c r="B307" s="18"/>
      <c r="K307" s="18"/>
      <c r="L307" s="18"/>
    </row>
    <row r="308" spans="1:12" x14ac:dyDescent="0.3">
      <c r="A308" s="18"/>
      <c r="B308" s="18"/>
      <c r="K308" s="18"/>
      <c r="L308" s="18"/>
    </row>
    <row r="309" spans="1:12" x14ac:dyDescent="0.3">
      <c r="A309" s="18"/>
      <c r="B309" s="18"/>
      <c r="K309" s="18"/>
      <c r="L309" s="18"/>
    </row>
    <row r="310" spans="1:12" x14ac:dyDescent="0.3">
      <c r="A310" s="18"/>
      <c r="B310" s="18"/>
      <c r="K310" s="18"/>
      <c r="L310" s="18"/>
    </row>
    <row r="311" spans="1:12" x14ac:dyDescent="0.3">
      <c r="A311" s="18"/>
      <c r="B311" s="18"/>
      <c r="K311" s="18"/>
      <c r="L311" s="18"/>
    </row>
    <row r="312" spans="1:12" x14ac:dyDescent="0.3">
      <c r="A312" s="18"/>
      <c r="B312" s="18"/>
      <c r="K312" s="18"/>
      <c r="L312" s="18"/>
    </row>
    <row r="313" spans="1:12" x14ac:dyDescent="0.3">
      <c r="A313" s="18"/>
      <c r="B313" s="18"/>
      <c r="K313" s="18"/>
      <c r="L313" s="18"/>
    </row>
    <row r="314" spans="1:12" x14ac:dyDescent="0.3">
      <c r="A314" s="18"/>
      <c r="B314" s="18"/>
      <c r="K314" s="18"/>
      <c r="L314" s="18"/>
    </row>
    <row r="315" spans="1:12" x14ac:dyDescent="0.3">
      <c r="A315" s="18"/>
      <c r="B315" s="18"/>
      <c r="K315" s="18"/>
      <c r="L315" s="18"/>
    </row>
    <row r="316" spans="1:12" x14ac:dyDescent="0.3">
      <c r="A316" s="18"/>
      <c r="B316" s="18"/>
      <c r="K316" s="18"/>
      <c r="L316" s="18"/>
    </row>
    <row r="317" spans="1:12" x14ac:dyDescent="0.3">
      <c r="A317" s="18"/>
      <c r="B317" s="18"/>
      <c r="K317" s="18"/>
      <c r="L317" s="18"/>
    </row>
    <row r="318" spans="1:12" x14ac:dyDescent="0.3">
      <c r="A318" s="18"/>
      <c r="B318" s="18"/>
      <c r="K318" s="18"/>
      <c r="L318" s="18"/>
    </row>
    <row r="319" spans="1:12" x14ac:dyDescent="0.3">
      <c r="A319" s="18"/>
      <c r="B319" s="18"/>
      <c r="K319" s="18"/>
      <c r="L319" s="18"/>
    </row>
    <row r="320" spans="1:12" x14ac:dyDescent="0.3">
      <c r="A320" s="18"/>
      <c r="B320" s="18"/>
      <c r="K320" s="18"/>
      <c r="L320" s="18"/>
    </row>
    <row r="321" spans="1:12" x14ac:dyDescent="0.3">
      <c r="A321" s="18"/>
      <c r="B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  <c r="K372" s="18"/>
      <c r="L372" s="18"/>
    </row>
    <row r="373" spans="1:12" x14ac:dyDescent="0.3">
      <c r="A373" s="18"/>
      <c r="B373" s="18"/>
    </row>
    <row r="374" spans="1:12" x14ac:dyDescent="0.3">
      <c r="A374" s="18"/>
      <c r="B374" s="18"/>
    </row>
    <row r="375" spans="1:12" x14ac:dyDescent="0.3">
      <c r="A375" s="18"/>
      <c r="B375" s="18"/>
    </row>
    <row r="376" spans="1:12" x14ac:dyDescent="0.3">
      <c r="A376" s="18"/>
      <c r="B376" s="18"/>
    </row>
    <row r="377" spans="1:12" x14ac:dyDescent="0.3">
      <c r="A377" s="18"/>
      <c r="B377" s="18"/>
    </row>
    <row r="378" spans="1:12" x14ac:dyDescent="0.3">
      <c r="A378" s="18"/>
      <c r="B378" s="18"/>
    </row>
    <row r="379" spans="1:12" x14ac:dyDescent="0.3">
      <c r="A379" s="18"/>
      <c r="B379" s="18"/>
    </row>
    <row r="380" spans="1:12" x14ac:dyDescent="0.3">
      <c r="A380" s="18"/>
      <c r="B380" s="18"/>
    </row>
    <row r="381" spans="1:12" x14ac:dyDescent="0.3">
      <c r="A381" s="18"/>
      <c r="B381" s="18"/>
    </row>
    <row r="382" spans="1:12" x14ac:dyDescent="0.3">
      <c r="A382" s="18"/>
      <c r="B382" s="18"/>
    </row>
    <row r="383" spans="1:12" x14ac:dyDescent="0.3">
      <c r="A383" s="18"/>
      <c r="B383" s="18"/>
    </row>
    <row r="384" spans="1:1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23"/>
    </row>
    <row r="432" spans="1:2" x14ac:dyDescent="0.3">
      <c r="A432" s="18"/>
      <c r="B432" s="23"/>
    </row>
    <row r="433" spans="1:2" x14ac:dyDescent="0.3">
      <c r="A433" s="18"/>
      <c r="B433" s="23"/>
    </row>
    <row r="434" spans="1:2" x14ac:dyDescent="0.3">
      <c r="A434" s="18"/>
      <c r="B434" s="23"/>
    </row>
    <row r="435" spans="1:2" x14ac:dyDescent="0.3">
      <c r="A435" s="18"/>
      <c r="B435" s="23"/>
    </row>
    <row r="436" spans="1:2" x14ac:dyDescent="0.3">
      <c r="A436" s="18"/>
      <c r="B436" s="23"/>
    </row>
    <row r="437" spans="1:2" x14ac:dyDescent="0.3">
      <c r="A437" s="18"/>
      <c r="B437" s="23"/>
    </row>
    <row r="438" spans="1:2" x14ac:dyDescent="0.3">
      <c r="A438" s="18"/>
      <c r="B438" s="23"/>
    </row>
    <row r="439" spans="1:2" x14ac:dyDescent="0.3">
      <c r="A439" s="18"/>
      <c r="B439" s="23"/>
    </row>
    <row r="440" spans="1:2" x14ac:dyDescent="0.3">
      <c r="A440" s="18"/>
      <c r="B440" s="23"/>
    </row>
    <row r="441" spans="1:2" x14ac:dyDescent="0.3">
      <c r="A441" s="18"/>
      <c r="B441" s="23"/>
    </row>
    <row r="442" spans="1:2" x14ac:dyDescent="0.3">
      <c r="A442" s="18"/>
      <c r="B442" s="23"/>
    </row>
    <row r="443" spans="1:2" x14ac:dyDescent="0.3">
      <c r="A443" s="18"/>
      <c r="B443" s="23"/>
    </row>
    <row r="444" spans="1:2" x14ac:dyDescent="0.3">
      <c r="A444" s="18"/>
      <c r="B444" s="23"/>
    </row>
    <row r="445" spans="1:2" x14ac:dyDescent="0.3">
      <c r="A445" s="18"/>
      <c r="B445" s="23"/>
    </row>
    <row r="446" spans="1:2" x14ac:dyDescent="0.3">
      <c r="A446" s="18"/>
      <c r="B446" s="23"/>
    </row>
    <row r="447" spans="1:2" x14ac:dyDescent="0.3">
      <c r="A447" s="18"/>
      <c r="B447" s="23"/>
    </row>
    <row r="448" spans="1:2" x14ac:dyDescent="0.3">
      <c r="A448" s="18"/>
      <c r="B448" s="23"/>
    </row>
    <row r="449" spans="1:2" x14ac:dyDescent="0.3">
      <c r="A449" s="18"/>
      <c r="B449" s="23"/>
    </row>
    <row r="450" spans="1:2" x14ac:dyDescent="0.3">
      <c r="A450" s="18"/>
      <c r="B450" s="23"/>
    </row>
    <row r="451" spans="1:2" x14ac:dyDescent="0.3">
      <c r="A451" s="18"/>
      <c r="B451" s="23"/>
    </row>
    <row r="452" spans="1:2" x14ac:dyDescent="0.3">
      <c r="A452" s="18"/>
      <c r="B452" s="23"/>
    </row>
    <row r="453" spans="1:2" x14ac:dyDescent="0.3">
      <c r="A453" s="18"/>
      <c r="B453" s="23"/>
    </row>
    <row r="454" spans="1:2" x14ac:dyDescent="0.3">
      <c r="A454" s="18"/>
      <c r="B454" s="23"/>
    </row>
    <row r="455" spans="1:2" x14ac:dyDescent="0.3">
      <c r="A455" s="18"/>
      <c r="B455" s="23"/>
    </row>
    <row r="456" spans="1:2" x14ac:dyDescent="0.3">
      <c r="A456" s="18"/>
      <c r="B456" s="23"/>
    </row>
    <row r="457" spans="1:2" x14ac:dyDescent="0.3">
      <c r="A457" s="18"/>
      <c r="B457" s="23"/>
    </row>
    <row r="458" spans="1:2" x14ac:dyDescent="0.3">
      <c r="A458" s="18"/>
      <c r="B458" s="23"/>
    </row>
    <row r="459" spans="1:2" x14ac:dyDescent="0.3">
      <c r="A459" s="18"/>
      <c r="B459" s="23"/>
    </row>
    <row r="460" spans="1:2" x14ac:dyDescent="0.3">
      <c r="A460" s="18"/>
      <c r="B460" s="23"/>
    </row>
    <row r="461" spans="1:2" x14ac:dyDescent="0.3">
      <c r="A461" s="18"/>
      <c r="B461" s="23"/>
    </row>
    <row r="462" spans="1:2" x14ac:dyDescent="0.3">
      <c r="A462" s="18"/>
      <c r="B462" s="23"/>
    </row>
    <row r="463" spans="1:2" x14ac:dyDescent="0.3">
      <c r="A463" s="18"/>
      <c r="B463" s="23"/>
    </row>
    <row r="464" spans="1:2" x14ac:dyDescent="0.3">
      <c r="A464" s="18"/>
      <c r="B464" s="23"/>
    </row>
    <row r="465" spans="1:2" x14ac:dyDescent="0.3">
      <c r="A465" s="18"/>
      <c r="B465" s="23"/>
    </row>
    <row r="466" spans="1:2" x14ac:dyDescent="0.3">
      <c r="A466" s="18"/>
      <c r="B466" s="23"/>
    </row>
    <row r="467" spans="1:2" x14ac:dyDescent="0.3">
      <c r="A467" s="18"/>
      <c r="B467" s="23"/>
    </row>
    <row r="468" spans="1:2" x14ac:dyDescent="0.3">
      <c r="A468" s="18"/>
      <c r="B468" s="23"/>
    </row>
    <row r="469" spans="1:2" x14ac:dyDescent="0.3">
      <c r="A469" s="18"/>
      <c r="B469" s="23"/>
    </row>
    <row r="470" spans="1:2" x14ac:dyDescent="0.3">
      <c r="A470" s="18"/>
      <c r="B470" s="23"/>
    </row>
    <row r="471" spans="1:2" x14ac:dyDescent="0.3">
      <c r="A471" s="18"/>
      <c r="B471" s="23"/>
    </row>
    <row r="472" spans="1:2" x14ac:dyDescent="0.3">
      <c r="A472" s="18"/>
      <c r="B472" s="23"/>
    </row>
    <row r="473" spans="1:2" x14ac:dyDescent="0.3">
      <c r="A473" s="18"/>
      <c r="B473" s="23"/>
    </row>
    <row r="474" spans="1:2" x14ac:dyDescent="0.3">
      <c r="A474" s="18"/>
      <c r="B474" s="23"/>
    </row>
    <row r="475" spans="1:2" x14ac:dyDescent="0.3">
      <c r="A475" s="18"/>
      <c r="B475" s="23"/>
    </row>
    <row r="476" spans="1:2" x14ac:dyDescent="0.3">
      <c r="A476" s="18"/>
      <c r="B476" s="23"/>
    </row>
    <row r="477" spans="1:2" x14ac:dyDescent="0.3">
      <c r="A477" s="18"/>
      <c r="B477" s="23"/>
    </row>
    <row r="478" spans="1:2" x14ac:dyDescent="0.3">
      <c r="A478" s="18"/>
      <c r="B478" s="23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93:A94">
    <cfRule type="duplicateValues" dxfId="2482" priority="2"/>
  </conditionalFormatting>
  <conditionalFormatting sqref="A181">
    <cfRule type="duplicateValues" dxfId="2481" priority="4"/>
  </conditionalFormatting>
  <conditionalFormatting sqref="A182:A183">
    <cfRule type="duplicateValues" dxfId="2480" priority="3"/>
  </conditionalFormatting>
  <conditionalFormatting sqref="B31">
    <cfRule type="duplicateValues" dxfId="2479" priority="47"/>
  </conditionalFormatting>
  <conditionalFormatting sqref="B32">
    <cfRule type="duplicateValues" dxfId="2478" priority="42"/>
  </conditionalFormatting>
  <conditionalFormatting sqref="B33">
    <cfRule type="duplicateValues" dxfId="2477" priority="40"/>
  </conditionalFormatting>
  <conditionalFormatting sqref="B34">
    <cfRule type="duplicateValues" dxfId="2476" priority="44"/>
  </conditionalFormatting>
  <conditionalFormatting sqref="B36:B38">
    <cfRule type="duplicateValues" dxfId="2475" priority="32"/>
  </conditionalFormatting>
  <conditionalFormatting sqref="B39">
    <cfRule type="duplicateValues" dxfId="2474" priority="30"/>
  </conditionalFormatting>
  <conditionalFormatting sqref="B41">
    <cfRule type="duplicateValues" dxfId="2473" priority="45"/>
  </conditionalFormatting>
  <conditionalFormatting sqref="B42">
    <cfRule type="duplicateValues" dxfId="2472" priority="28"/>
  </conditionalFormatting>
  <conditionalFormatting sqref="B43:B44">
    <cfRule type="duplicateValues" dxfId="2471" priority="27"/>
  </conditionalFormatting>
  <conditionalFormatting sqref="B45">
    <cfRule type="duplicateValues" dxfId="2470" priority="26"/>
  </conditionalFormatting>
  <conditionalFormatting sqref="B46">
    <cfRule type="duplicateValues" dxfId="2469" priority="24"/>
  </conditionalFormatting>
  <conditionalFormatting sqref="B50:B51">
    <cfRule type="duplicateValues" dxfId="2468" priority="21"/>
  </conditionalFormatting>
  <conditionalFormatting sqref="B71:B72">
    <cfRule type="duplicateValues" dxfId="2467" priority="20"/>
  </conditionalFormatting>
  <conditionalFormatting sqref="B73:B77">
    <cfRule type="duplicateValues" dxfId="2466" priority="19"/>
  </conditionalFormatting>
  <conditionalFormatting sqref="B78:B79">
    <cfRule type="duplicateValues" dxfId="2465" priority="119"/>
  </conditionalFormatting>
  <conditionalFormatting sqref="B80:B81">
    <cfRule type="duplicateValues" dxfId="2464" priority="18"/>
  </conditionalFormatting>
  <conditionalFormatting sqref="B82">
    <cfRule type="duplicateValues" dxfId="2463" priority="17"/>
  </conditionalFormatting>
  <conditionalFormatting sqref="B83:B84">
    <cfRule type="duplicateValues" dxfId="2462" priority="9"/>
  </conditionalFormatting>
  <conditionalFormatting sqref="B85">
    <cfRule type="duplicateValues" dxfId="2461" priority="8"/>
  </conditionalFormatting>
  <conditionalFormatting sqref="B86:B87">
    <cfRule type="duplicateValues" dxfId="2460" priority="7"/>
  </conditionalFormatting>
  <conditionalFormatting sqref="B88">
    <cfRule type="duplicateValues" dxfId="2459" priority="16"/>
  </conditionalFormatting>
  <conditionalFormatting sqref="B89">
    <cfRule type="duplicateValues" dxfId="2458" priority="15"/>
  </conditionalFormatting>
  <conditionalFormatting sqref="B90">
    <cfRule type="duplicateValues" dxfId="2457" priority="14"/>
  </conditionalFormatting>
  <conditionalFormatting sqref="B91:B102">
    <cfRule type="duplicateValues" dxfId="2456" priority="13"/>
  </conditionalFormatting>
  <conditionalFormatting sqref="B98:B99">
    <cfRule type="duplicateValues" dxfId="2455" priority="1"/>
  </conditionalFormatting>
  <conditionalFormatting sqref="B103:B105">
    <cfRule type="duplicateValues" dxfId="2454" priority="12"/>
  </conditionalFormatting>
  <conditionalFormatting sqref="B106:B107">
    <cfRule type="duplicateValues" dxfId="2453" priority="11"/>
  </conditionalFormatting>
  <conditionalFormatting sqref="B108">
    <cfRule type="duplicateValues" dxfId="2452" priority="10"/>
  </conditionalFormatting>
  <conditionalFormatting sqref="B177:B178">
    <cfRule type="duplicateValues" dxfId="2451" priority="6"/>
  </conditionalFormatting>
  <conditionalFormatting sqref="B179:B180">
    <cfRule type="duplicateValues" dxfId="2450" priority="5"/>
  </conditionalFormatting>
  <conditionalFormatting sqref="F13">
    <cfRule type="duplicateValues" dxfId="2449" priority="48"/>
    <cfRule type="duplicateValues" dxfId="2448" priority="49"/>
    <cfRule type="duplicateValues" dxfId="2447" priority="50"/>
    <cfRule type="duplicateValues" dxfId="2446" priority="51"/>
    <cfRule type="duplicateValues" dxfId="2445" priority="52"/>
    <cfRule type="duplicateValues" dxfId="2444" priority="53"/>
    <cfRule type="duplicateValues" dxfId="2443" priority="57"/>
    <cfRule type="duplicateValues" dxfId="2442" priority="59"/>
    <cfRule type="duplicateValues" dxfId="2441" priority="60"/>
  </conditionalFormatting>
  <conditionalFormatting sqref="F106:F116">
    <cfRule type="duplicateValues" dxfId="2440" priority="117"/>
  </conditionalFormatting>
  <conditionalFormatting sqref="F13:G13">
    <cfRule type="duplicateValues" dxfId="2439" priority="54"/>
    <cfRule type="duplicateValues" dxfId="2438" priority="55"/>
    <cfRule type="duplicateValues" dxfId="2437" priority="56"/>
    <cfRule type="duplicateValues" dxfId="2436" priority="58"/>
  </conditionalFormatting>
  <conditionalFormatting sqref="P13">
    <cfRule type="duplicateValues" dxfId="2435" priority="61"/>
    <cfRule type="duplicateValues" dxfId="2434" priority="62"/>
    <cfRule type="duplicateValues" dxfId="2433" priority="63"/>
    <cfRule type="duplicateValues" dxfId="2432" priority="64"/>
    <cfRule type="duplicateValues" dxfId="2431" priority="65"/>
    <cfRule type="duplicateValues" dxfId="2430" priority="66"/>
    <cfRule type="duplicateValues" dxfId="2429" priority="70"/>
    <cfRule type="duplicateValues" dxfId="2428" priority="72"/>
    <cfRule type="duplicateValues" dxfId="2427" priority="73"/>
  </conditionalFormatting>
  <conditionalFormatting sqref="P13:Q13">
    <cfRule type="duplicateValues" dxfId="2426" priority="67"/>
    <cfRule type="duplicateValues" dxfId="2425" priority="68"/>
    <cfRule type="duplicateValues" dxfId="2424" priority="69"/>
    <cfRule type="duplicateValues" dxfId="2423" priority="71"/>
  </conditionalFormatting>
  <conditionalFormatting sqref="U13">
    <cfRule type="duplicateValues" dxfId="2422" priority="74"/>
    <cfRule type="duplicateValues" dxfId="2421" priority="75"/>
    <cfRule type="duplicateValues" dxfId="2420" priority="76"/>
    <cfRule type="duplicateValues" dxfId="2419" priority="77"/>
    <cfRule type="duplicateValues" dxfId="2418" priority="78"/>
    <cfRule type="duplicateValues" dxfId="2417" priority="79"/>
    <cfRule type="duplicateValues" dxfId="2416" priority="83"/>
    <cfRule type="duplicateValues" dxfId="2415" priority="85"/>
    <cfRule type="duplicateValues" dxfId="2414" priority="86"/>
  </conditionalFormatting>
  <conditionalFormatting sqref="U70:U81">
    <cfRule type="duplicateValues" dxfId="2413" priority="120"/>
    <cfRule type="duplicateValues" dxfId="2412" priority="121"/>
    <cfRule type="duplicateValues" dxfId="2411" priority="122"/>
  </conditionalFormatting>
  <conditionalFormatting sqref="U70:U104">
    <cfRule type="duplicateValues" dxfId="2410" priority="123"/>
  </conditionalFormatting>
  <conditionalFormatting sqref="U83:U95 U70:U81">
    <cfRule type="duplicateValues" dxfId="2409" priority="87"/>
    <cfRule type="duplicateValues" dxfId="2408" priority="88"/>
    <cfRule type="duplicateValues" dxfId="2407" priority="89"/>
    <cfRule type="duplicateValues" dxfId="2406" priority="93"/>
    <cfRule type="duplicateValues" dxfId="2405" priority="95"/>
  </conditionalFormatting>
  <conditionalFormatting sqref="U13:V13">
    <cfRule type="duplicateValues" dxfId="2404" priority="80"/>
    <cfRule type="duplicateValues" dxfId="2403" priority="81"/>
    <cfRule type="duplicateValues" dxfId="2402" priority="82"/>
    <cfRule type="duplicateValues" dxfId="2401" priority="84"/>
  </conditionalFormatting>
  <conditionalFormatting sqref="U83:V95 U70:V81">
    <cfRule type="duplicateValues" dxfId="2400" priority="90"/>
    <cfRule type="duplicateValues" dxfId="2399" priority="91"/>
    <cfRule type="duplicateValues" dxfId="2398" priority="92"/>
    <cfRule type="duplicateValues" dxfId="2397" priority="94"/>
  </conditionalFormatting>
  <conditionalFormatting sqref="Z13">
    <cfRule type="duplicateValues" dxfId="2396" priority="96"/>
    <cfRule type="duplicateValues" dxfId="2395" priority="97"/>
    <cfRule type="duplicateValues" dxfId="2394" priority="98"/>
    <cfRule type="duplicateValues" dxfId="2393" priority="99"/>
    <cfRule type="duplicateValues" dxfId="2392" priority="100"/>
    <cfRule type="duplicateValues" dxfId="2391" priority="104"/>
    <cfRule type="duplicateValues" dxfId="2390" priority="106"/>
    <cfRule type="duplicateValues" dxfId="2389" priority="107"/>
  </conditionalFormatting>
  <conditionalFormatting sqref="Z13:AA13">
    <cfRule type="duplicateValues" dxfId="2388" priority="101"/>
    <cfRule type="duplicateValues" dxfId="2387" priority="102"/>
    <cfRule type="duplicateValues" dxfId="2386" priority="103"/>
    <cfRule type="duplicateValues" dxfId="2385" priority="105"/>
  </conditionalFormatting>
  <conditionalFormatting sqref="Z24:Z32">
    <cfRule type="duplicateValues" dxfId="2384" priority="634"/>
    <cfRule type="duplicateValues" dxfId="2383" priority="635"/>
    <cfRule type="duplicateValues" dxfId="2382" priority="636"/>
    <cfRule type="duplicateValues" dxfId="2381" priority="637"/>
    <cfRule type="duplicateValues" dxfId="2380" priority="638"/>
  </conditionalFormatting>
  <conditionalFormatting sqref="Z24:AA32">
    <cfRule type="duplicateValues" dxfId="2379" priority="639"/>
    <cfRule type="duplicateValues" dxfId="2378" priority="640"/>
    <cfRule type="duplicateValues" dxfId="2377" priority="641"/>
    <cfRule type="duplicateValues" dxfId="2376" priority="642"/>
  </conditionalFormatting>
  <conditionalFormatting sqref="B35">
    <cfRule type="duplicateValues" dxfId="2375" priority="644"/>
  </conditionalFormatting>
  <conditionalFormatting sqref="Z21:Z38 Z13">
    <cfRule type="duplicateValues" dxfId="2374" priority="674"/>
  </conditionalFormatting>
  <conditionalFormatting sqref="B40">
    <cfRule type="duplicateValues" dxfId="2373" priority="675"/>
  </conditionalFormatting>
  <conditionalFormatting sqref="B47">
    <cfRule type="duplicateValues" dxfId="2372" priority="676"/>
  </conditionalFormatting>
  <conditionalFormatting sqref="B48:B49">
    <cfRule type="duplicateValues" dxfId="2371" priority="67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53691-C536-4B90-8AB1-0DE52C3D1EFA}">
  <sheetPr codeName="Sheet3"/>
  <dimension ref="A2:AC392"/>
  <sheetViews>
    <sheetView workbookViewId="0">
      <selection activeCell="D24" sqref="D2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1134</v>
      </c>
      <c r="B3" s="33"/>
      <c r="C3" s="1"/>
      <c r="D3" s="2"/>
      <c r="F3" s="32" t="s">
        <v>1429</v>
      </c>
      <c r="G3" s="33"/>
      <c r="H3" s="1"/>
      <c r="I3" s="2"/>
      <c r="K3" s="32" t="s">
        <v>1431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1132</v>
      </c>
      <c r="C5" s="6" t="s">
        <v>4</v>
      </c>
      <c r="D5" s="7" t="s">
        <v>1133</v>
      </c>
      <c r="F5" s="4" t="s">
        <v>3</v>
      </c>
      <c r="G5" t="s">
        <v>1132</v>
      </c>
      <c r="H5" s="6" t="s">
        <v>5</v>
      </c>
      <c r="I5" s="7" t="s">
        <v>50</v>
      </c>
      <c r="J5" s="8"/>
      <c r="K5" s="4" t="s">
        <v>3</v>
      </c>
      <c r="L5" t="s">
        <v>1132</v>
      </c>
      <c r="M5" s="6" t="s">
        <v>6</v>
      </c>
      <c r="N5" s="7" t="s">
        <v>1430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9401116</v>
      </c>
      <c r="C7" s="10"/>
      <c r="D7" s="5"/>
      <c r="F7" s="4" t="s">
        <v>12</v>
      </c>
      <c r="G7" s="10">
        <v>9401116</v>
      </c>
      <c r="H7" s="10"/>
      <c r="I7" s="5"/>
      <c r="K7" s="4" t="s">
        <v>12</v>
      </c>
      <c r="L7" s="10">
        <v>9401116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1427</v>
      </c>
      <c r="C8" s="6" t="s">
        <v>14</v>
      </c>
      <c r="D8" s="7">
        <v>44959</v>
      </c>
      <c r="F8" s="4" t="s">
        <v>13</v>
      </c>
      <c r="G8" t="s">
        <v>1427</v>
      </c>
      <c r="H8" s="6" t="s">
        <v>14</v>
      </c>
      <c r="I8" s="7">
        <v>44959</v>
      </c>
      <c r="J8" s="8"/>
      <c r="K8" s="4" t="s">
        <v>13</v>
      </c>
      <c r="L8" t="s">
        <v>1427</v>
      </c>
      <c r="M8" s="6" t="s">
        <v>14</v>
      </c>
      <c r="N8" s="7">
        <v>44959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1428</v>
      </c>
      <c r="F9" s="11" t="s">
        <v>18</v>
      </c>
      <c r="G9" s="12" t="s">
        <v>19</v>
      </c>
      <c r="H9" s="13" t="s">
        <v>20</v>
      </c>
      <c r="I9" s="14" t="s">
        <v>1428</v>
      </c>
      <c r="J9" s="8"/>
      <c r="K9" s="11" t="s">
        <v>18</v>
      </c>
      <c r="L9" s="12" t="s">
        <v>19</v>
      </c>
      <c r="M9" s="13" t="s">
        <v>20</v>
      </c>
      <c r="N9" s="14" t="s">
        <v>1428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713</v>
      </c>
      <c r="B14" s="17" t="s">
        <v>712</v>
      </c>
      <c r="F14" s="17"/>
      <c r="G14" s="17"/>
      <c r="K14" s="17" t="s">
        <v>26</v>
      </c>
      <c r="L14" s="17" t="s">
        <v>27</v>
      </c>
      <c r="P14" s="17"/>
      <c r="Q14" s="17"/>
      <c r="Z14" s="17"/>
      <c r="AA14" s="17"/>
    </row>
    <row r="15" spans="1:29" x14ac:dyDescent="0.3">
      <c r="A15" s="17" t="s">
        <v>1135</v>
      </c>
      <c r="B15" s="17" t="s">
        <v>1136</v>
      </c>
      <c r="F15" s="18"/>
      <c r="G15" s="18"/>
      <c r="K15" s="17" t="s">
        <v>28</v>
      </c>
      <c r="L15" s="17" t="s">
        <v>29</v>
      </c>
      <c r="P15" s="17"/>
      <c r="Q15" s="17"/>
      <c r="U15" s="18"/>
      <c r="V15" s="18"/>
    </row>
    <row r="16" spans="1:29" x14ac:dyDescent="0.3">
      <c r="A16" s="17" t="s">
        <v>1137</v>
      </c>
      <c r="B16" s="17" t="s">
        <v>1138</v>
      </c>
      <c r="F16" s="18"/>
      <c r="G16" s="18"/>
      <c r="K16" s="17" t="s">
        <v>30</v>
      </c>
      <c r="L16" s="17" t="s">
        <v>31</v>
      </c>
      <c r="P16" s="17"/>
      <c r="Q16" s="17"/>
      <c r="U16" s="18"/>
      <c r="V16" s="18"/>
    </row>
    <row r="17" spans="1:27" x14ac:dyDescent="0.3">
      <c r="A17" s="17" t="s">
        <v>1139</v>
      </c>
      <c r="B17" s="17" t="s">
        <v>1140</v>
      </c>
      <c r="F17" s="18"/>
      <c r="G17" s="18"/>
      <c r="K17" s="17" t="s">
        <v>1785</v>
      </c>
      <c r="L17" s="17" t="s">
        <v>1784</v>
      </c>
      <c r="P17" s="18"/>
      <c r="Q17" s="18"/>
      <c r="U17" s="18"/>
      <c r="V17" s="18"/>
    </row>
    <row r="18" spans="1:27" x14ac:dyDescent="0.3">
      <c r="A18" s="17" t="s">
        <v>1141</v>
      </c>
      <c r="B18" s="17" t="s">
        <v>1142</v>
      </c>
      <c r="F18" s="18"/>
      <c r="G18" s="18"/>
      <c r="K18" s="17" t="s">
        <v>1783</v>
      </c>
      <c r="L18" s="17" t="s">
        <v>1782</v>
      </c>
      <c r="P18" s="18"/>
      <c r="Q18" s="18"/>
      <c r="U18" s="18"/>
      <c r="V18" s="18"/>
    </row>
    <row r="19" spans="1:27" x14ac:dyDescent="0.3">
      <c r="A19" s="17" t="s">
        <v>1143</v>
      </c>
      <c r="B19" s="17" t="s">
        <v>1144</v>
      </c>
      <c r="F19" s="18"/>
      <c r="G19" s="18"/>
      <c r="K19" s="17" t="s">
        <v>1781</v>
      </c>
      <c r="L19" s="17" t="s">
        <v>1780</v>
      </c>
      <c r="P19" s="18"/>
      <c r="Q19" s="18"/>
      <c r="U19" s="18"/>
      <c r="V19" s="18"/>
    </row>
    <row r="20" spans="1:27" x14ac:dyDescent="0.3">
      <c r="A20" s="17" t="s">
        <v>1145</v>
      </c>
      <c r="B20" s="17" t="s">
        <v>1146</v>
      </c>
      <c r="F20" s="18"/>
      <c r="G20" s="18"/>
      <c r="K20" s="17" t="s">
        <v>1779</v>
      </c>
      <c r="L20" s="17" t="s">
        <v>1778</v>
      </c>
      <c r="P20" s="18"/>
      <c r="Q20" s="18"/>
      <c r="U20" s="18"/>
      <c r="V20" s="18"/>
    </row>
    <row r="21" spans="1:27" x14ac:dyDescent="0.3">
      <c r="A21" s="17" t="s">
        <v>1147</v>
      </c>
      <c r="B21" s="17" t="s">
        <v>1148</v>
      </c>
      <c r="F21" s="18"/>
      <c r="G21" s="18"/>
      <c r="K21" s="17" t="s">
        <v>374</v>
      </c>
      <c r="L21" s="17" t="s">
        <v>373</v>
      </c>
      <c r="P21" s="18"/>
      <c r="Q21" s="18"/>
      <c r="U21" s="18"/>
      <c r="V21" s="18"/>
    </row>
    <row r="22" spans="1:27" x14ac:dyDescent="0.3">
      <c r="A22" s="17" t="s">
        <v>1149</v>
      </c>
      <c r="B22" s="17" t="s">
        <v>1150</v>
      </c>
      <c r="F22" s="18"/>
      <c r="G22" s="18"/>
      <c r="K22" s="17" t="s">
        <v>1777</v>
      </c>
      <c r="L22" s="17" t="s">
        <v>1776</v>
      </c>
      <c r="P22" s="18"/>
      <c r="Q22" s="18"/>
      <c r="U22" s="18"/>
      <c r="V22" s="18"/>
    </row>
    <row r="23" spans="1:27" x14ac:dyDescent="0.3">
      <c r="A23" s="17" t="s">
        <v>1151</v>
      </c>
      <c r="B23" s="17" t="s">
        <v>1152</v>
      </c>
      <c r="F23" s="18"/>
      <c r="G23" s="18"/>
      <c r="K23" s="17" t="s">
        <v>1775</v>
      </c>
      <c r="L23" s="17" t="s">
        <v>1774</v>
      </c>
      <c r="P23" s="18"/>
      <c r="Q23" s="18"/>
      <c r="U23" s="18"/>
      <c r="V23" s="18"/>
    </row>
    <row r="24" spans="1:27" x14ac:dyDescent="0.3">
      <c r="A24" s="17" t="s">
        <v>1153</v>
      </c>
      <c r="B24" s="17" t="s">
        <v>1154</v>
      </c>
      <c r="F24" s="18"/>
      <c r="G24" s="18"/>
      <c r="K24" s="17" t="s">
        <v>1773</v>
      </c>
      <c r="L24" s="17" t="s">
        <v>1772</v>
      </c>
      <c r="P24" s="18"/>
      <c r="Q24" s="18"/>
      <c r="U24" s="18"/>
      <c r="V24" s="18"/>
    </row>
    <row r="25" spans="1:27" x14ac:dyDescent="0.3">
      <c r="A25" s="17" t="s">
        <v>1155</v>
      </c>
      <c r="B25" s="17" t="s">
        <v>1156</v>
      </c>
      <c r="F25" s="18"/>
      <c r="G25" s="18"/>
      <c r="K25" s="17" t="s">
        <v>1771</v>
      </c>
      <c r="L25" s="17" t="s">
        <v>1770</v>
      </c>
      <c r="P25" s="18"/>
      <c r="Q25" s="18"/>
      <c r="U25" s="18"/>
      <c r="V25" s="18"/>
    </row>
    <row r="26" spans="1:27" x14ac:dyDescent="0.3">
      <c r="A26" s="17" t="s">
        <v>1157</v>
      </c>
      <c r="B26" s="17" t="s">
        <v>1158</v>
      </c>
      <c r="F26" s="18"/>
      <c r="G26" s="18"/>
      <c r="K26" s="17" t="s">
        <v>1769</v>
      </c>
      <c r="L26" s="17" t="s">
        <v>1768</v>
      </c>
      <c r="P26" s="18"/>
      <c r="Q26" s="18"/>
      <c r="U26" s="18"/>
      <c r="V26" s="18"/>
    </row>
    <row r="27" spans="1:27" x14ac:dyDescent="0.3">
      <c r="A27" s="17" t="s">
        <v>1159</v>
      </c>
      <c r="B27" s="17" t="s">
        <v>1160</v>
      </c>
      <c r="F27" s="18"/>
      <c r="G27" s="18"/>
      <c r="K27" s="17" t="s">
        <v>1767</v>
      </c>
      <c r="L27" s="17" t="s">
        <v>1766</v>
      </c>
      <c r="P27" s="18"/>
      <c r="Q27" s="18"/>
      <c r="U27" s="18"/>
      <c r="V27" s="18"/>
    </row>
    <row r="28" spans="1:27" x14ac:dyDescent="0.3">
      <c r="A28" s="17" t="s">
        <v>1161</v>
      </c>
      <c r="B28" s="17" t="s">
        <v>1162</v>
      </c>
      <c r="F28" s="18"/>
      <c r="G28" s="18"/>
      <c r="K28" s="17" t="s">
        <v>1765</v>
      </c>
      <c r="L28" s="17" t="s">
        <v>1764</v>
      </c>
      <c r="P28" s="18"/>
      <c r="Q28" s="18"/>
      <c r="U28" s="18"/>
      <c r="V28" s="18"/>
    </row>
    <row r="29" spans="1:27" x14ac:dyDescent="0.3">
      <c r="A29" s="17" t="s">
        <v>1163</v>
      </c>
      <c r="B29" s="17" t="s">
        <v>1164</v>
      </c>
      <c r="F29" s="18"/>
      <c r="G29" s="18"/>
      <c r="K29" s="17" t="s">
        <v>1763</v>
      </c>
      <c r="L29" s="17" t="s">
        <v>1762</v>
      </c>
      <c r="P29" s="18"/>
      <c r="Q29" s="18"/>
      <c r="U29" s="18"/>
      <c r="V29" s="18"/>
    </row>
    <row r="30" spans="1:27" x14ac:dyDescent="0.3">
      <c r="A30" s="17" t="s">
        <v>1165</v>
      </c>
      <c r="B30" s="17" t="s">
        <v>1166</v>
      </c>
      <c r="K30" s="17" t="s">
        <v>1761</v>
      </c>
      <c r="L30" s="17" t="s">
        <v>1760</v>
      </c>
      <c r="P30" s="18"/>
      <c r="Q30" s="18"/>
      <c r="U30" s="18"/>
      <c r="V30" s="18"/>
      <c r="Z30" s="18"/>
      <c r="AA30" s="18"/>
    </row>
    <row r="31" spans="1:27" x14ac:dyDescent="0.3">
      <c r="A31" s="17" t="s">
        <v>1167</v>
      </c>
      <c r="B31" s="17" t="s">
        <v>1168</v>
      </c>
      <c r="K31" s="17" t="s">
        <v>1759</v>
      </c>
      <c r="L31" s="17" t="s">
        <v>1758</v>
      </c>
      <c r="P31" s="18"/>
      <c r="Q31" s="18"/>
      <c r="U31" s="18"/>
      <c r="V31" s="18"/>
      <c r="Z31" s="18"/>
      <c r="AA31" s="18"/>
    </row>
    <row r="32" spans="1:27" x14ac:dyDescent="0.3">
      <c r="A32" s="17" t="s">
        <v>1169</v>
      </c>
      <c r="B32" s="17" t="s">
        <v>1170</v>
      </c>
      <c r="K32" s="17" t="s">
        <v>1757</v>
      </c>
      <c r="L32" s="17" t="s">
        <v>1756</v>
      </c>
      <c r="P32" s="18"/>
      <c r="Q32" s="18"/>
      <c r="U32" s="18"/>
      <c r="V32" s="18"/>
      <c r="Z32" s="18"/>
      <c r="AA32" s="18"/>
    </row>
    <row r="33" spans="1:27" x14ac:dyDescent="0.3">
      <c r="A33" s="17" t="s">
        <v>1171</v>
      </c>
      <c r="B33" s="17" t="s">
        <v>1172</v>
      </c>
      <c r="K33" s="17" t="s">
        <v>1755</v>
      </c>
      <c r="L33" s="17" t="s">
        <v>1754</v>
      </c>
      <c r="P33" s="18"/>
      <c r="Q33" s="18"/>
      <c r="U33" s="18"/>
      <c r="V33" s="18"/>
      <c r="Z33" s="18"/>
      <c r="AA33" s="18"/>
    </row>
    <row r="34" spans="1:27" x14ac:dyDescent="0.3">
      <c r="A34" s="17" t="s">
        <v>1173</v>
      </c>
      <c r="B34" s="17" t="s">
        <v>1174</v>
      </c>
      <c r="K34" s="17" t="s">
        <v>1753</v>
      </c>
      <c r="L34" s="17" t="s">
        <v>1752</v>
      </c>
      <c r="P34" s="18"/>
      <c r="Q34" s="18"/>
      <c r="U34" s="18"/>
      <c r="V34" s="18"/>
      <c r="Z34" s="18"/>
      <c r="AA34" s="18"/>
    </row>
    <row r="35" spans="1:27" x14ac:dyDescent="0.3">
      <c r="A35" s="17" t="s">
        <v>1175</v>
      </c>
      <c r="B35" s="17" t="s">
        <v>1176</v>
      </c>
      <c r="K35" s="17" t="s">
        <v>1751</v>
      </c>
      <c r="L35" s="17" t="s">
        <v>1750</v>
      </c>
      <c r="U35" s="18"/>
      <c r="V35" s="18"/>
      <c r="Z35" s="18"/>
      <c r="AA35" s="18"/>
    </row>
    <row r="36" spans="1:27" x14ac:dyDescent="0.3">
      <c r="A36" s="17" t="s">
        <v>1177</v>
      </c>
      <c r="B36" s="17" t="s">
        <v>1178</v>
      </c>
      <c r="K36" s="17" t="s">
        <v>1749</v>
      </c>
      <c r="L36" s="17" t="s">
        <v>1748</v>
      </c>
      <c r="U36" s="18"/>
      <c r="V36" s="18"/>
      <c r="Z36" s="18"/>
      <c r="AA36" s="18"/>
    </row>
    <row r="37" spans="1:27" x14ac:dyDescent="0.3">
      <c r="A37" s="17" t="s">
        <v>1179</v>
      </c>
      <c r="B37" s="17" t="s">
        <v>1180</v>
      </c>
      <c r="K37" s="17" t="s">
        <v>1747</v>
      </c>
      <c r="L37" s="17" t="s">
        <v>1746</v>
      </c>
      <c r="U37" s="18"/>
      <c r="V37" s="18"/>
      <c r="Z37" s="18"/>
      <c r="AA37" s="18"/>
    </row>
    <row r="38" spans="1:27" x14ac:dyDescent="0.3">
      <c r="A38" s="17" t="s">
        <v>1181</v>
      </c>
      <c r="B38" s="17" t="s">
        <v>1182</v>
      </c>
      <c r="K38" s="17" t="s">
        <v>1745</v>
      </c>
      <c r="L38" s="17" t="s">
        <v>1744</v>
      </c>
      <c r="U38" s="18"/>
      <c r="V38" s="18"/>
      <c r="Z38" s="18"/>
      <c r="AA38" s="18"/>
    </row>
    <row r="39" spans="1:27" x14ac:dyDescent="0.3">
      <c r="A39" s="17" t="s">
        <v>1183</v>
      </c>
      <c r="B39" s="17" t="s">
        <v>1184</v>
      </c>
      <c r="K39" s="17" t="s">
        <v>1743</v>
      </c>
      <c r="L39" s="17" t="s">
        <v>1742</v>
      </c>
      <c r="U39" s="18"/>
      <c r="V39" s="18"/>
      <c r="Z39" s="18"/>
      <c r="AA39" s="18"/>
    </row>
    <row r="40" spans="1:27" x14ac:dyDescent="0.3">
      <c r="A40" s="17" t="s">
        <v>1185</v>
      </c>
      <c r="B40" s="17" t="s">
        <v>1186</v>
      </c>
      <c r="K40" s="17" t="s">
        <v>1741</v>
      </c>
      <c r="L40" s="17" t="s">
        <v>1740</v>
      </c>
      <c r="U40" s="18"/>
      <c r="V40" s="18"/>
      <c r="Z40" s="18"/>
      <c r="AA40" s="18"/>
    </row>
    <row r="41" spans="1:27" x14ac:dyDescent="0.3">
      <c r="A41" s="17" t="s">
        <v>1187</v>
      </c>
      <c r="B41" s="17" t="s">
        <v>1188</v>
      </c>
      <c r="K41" s="17" t="s">
        <v>1739</v>
      </c>
      <c r="L41" s="17" t="s">
        <v>1738</v>
      </c>
      <c r="U41" s="18"/>
      <c r="V41" s="18"/>
      <c r="Z41" s="18"/>
      <c r="AA41" s="18"/>
    </row>
    <row r="42" spans="1:27" x14ac:dyDescent="0.3">
      <c r="A42" s="17" t="s">
        <v>1189</v>
      </c>
      <c r="B42" s="17" t="s">
        <v>1190</v>
      </c>
      <c r="K42" s="17" t="s">
        <v>1737</v>
      </c>
      <c r="L42" s="17" t="s">
        <v>1736</v>
      </c>
      <c r="U42" s="18"/>
      <c r="V42" s="18"/>
      <c r="Z42" s="18"/>
      <c r="AA42" s="18"/>
    </row>
    <row r="43" spans="1:27" x14ac:dyDescent="0.3">
      <c r="A43" s="17" t="s">
        <v>1191</v>
      </c>
      <c r="B43" s="17" t="s">
        <v>1192</v>
      </c>
      <c r="K43" s="17" t="s">
        <v>1735</v>
      </c>
      <c r="L43" s="17" t="s">
        <v>1734</v>
      </c>
      <c r="U43" s="18"/>
      <c r="V43" s="18"/>
      <c r="Z43" s="18"/>
      <c r="AA43" s="18"/>
    </row>
    <row r="44" spans="1:27" x14ac:dyDescent="0.3">
      <c r="A44" s="17" t="s">
        <v>1193</v>
      </c>
      <c r="B44" s="17" t="s">
        <v>1194</v>
      </c>
      <c r="K44" s="17" t="s">
        <v>927</v>
      </c>
      <c r="L44" s="17" t="s">
        <v>926</v>
      </c>
      <c r="U44" s="18"/>
      <c r="V44" s="18"/>
      <c r="Z44" s="18"/>
      <c r="AA44" s="18"/>
    </row>
    <row r="45" spans="1:27" x14ac:dyDescent="0.3">
      <c r="A45" s="17" t="s">
        <v>1195</v>
      </c>
      <c r="B45" s="17" t="s">
        <v>1196</v>
      </c>
      <c r="K45" s="17" t="s">
        <v>1733</v>
      </c>
      <c r="L45" s="17" t="s">
        <v>1732</v>
      </c>
      <c r="U45" s="18"/>
      <c r="V45" s="18"/>
      <c r="Z45" s="18"/>
      <c r="AA45" s="18"/>
    </row>
    <row r="46" spans="1:27" x14ac:dyDescent="0.3">
      <c r="A46" s="17" t="s">
        <v>1197</v>
      </c>
      <c r="B46" s="17" t="s">
        <v>1198</v>
      </c>
      <c r="K46" s="17" t="s">
        <v>1731</v>
      </c>
      <c r="L46" s="17" t="s">
        <v>1730</v>
      </c>
      <c r="U46" s="18"/>
      <c r="V46" s="18"/>
      <c r="Z46" s="18"/>
      <c r="AA46" s="18"/>
    </row>
    <row r="47" spans="1:27" x14ac:dyDescent="0.3">
      <c r="A47" s="17" t="s">
        <v>1199</v>
      </c>
      <c r="B47" s="17" t="s">
        <v>1200</v>
      </c>
      <c r="K47" s="17" t="s">
        <v>1729</v>
      </c>
      <c r="L47" s="17" t="s">
        <v>1728</v>
      </c>
      <c r="U47" s="18"/>
      <c r="V47" s="18"/>
      <c r="Z47" s="18"/>
      <c r="AA47" s="18"/>
    </row>
    <row r="48" spans="1:27" x14ac:dyDescent="0.3">
      <c r="A48" s="17" t="s">
        <v>1201</v>
      </c>
      <c r="B48" s="17" t="s">
        <v>1202</v>
      </c>
      <c r="K48" s="17" t="s">
        <v>1727</v>
      </c>
      <c r="L48" s="17" t="s">
        <v>1726</v>
      </c>
      <c r="U48" s="18"/>
      <c r="V48" s="18"/>
      <c r="Z48" s="18"/>
      <c r="AA48" s="18"/>
    </row>
    <row r="49" spans="1:27" x14ac:dyDescent="0.3">
      <c r="A49" s="17" t="s">
        <v>1203</v>
      </c>
      <c r="B49" s="17" t="s">
        <v>1204</v>
      </c>
      <c r="K49" s="17" t="s">
        <v>1725</v>
      </c>
      <c r="L49" s="17" t="s">
        <v>1724</v>
      </c>
      <c r="U49" s="18"/>
      <c r="V49" s="18"/>
      <c r="Z49" s="18"/>
      <c r="AA49" s="18"/>
    </row>
    <row r="50" spans="1:27" x14ac:dyDescent="0.3">
      <c r="A50" s="17" t="s">
        <v>1205</v>
      </c>
      <c r="B50" s="17" t="s">
        <v>1206</v>
      </c>
      <c r="K50" s="17" t="s">
        <v>1723</v>
      </c>
      <c r="L50" s="17" t="s">
        <v>1722</v>
      </c>
      <c r="U50" s="18"/>
      <c r="V50" s="18"/>
      <c r="Z50" s="18"/>
      <c r="AA50" s="18"/>
    </row>
    <row r="51" spans="1:27" x14ac:dyDescent="0.3">
      <c r="A51" s="17" t="s">
        <v>1207</v>
      </c>
      <c r="B51" s="17" t="s">
        <v>1208</v>
      </c>
      <c r="K51" s="17" t="s">
        <v>1721</v>
      </c>
      <c r="L51" s="17" t="s">
        <v>1720</v>
      </c>
      <c r="U51" s="18"/>
      <c r="V51" s="18"/>
      <c r="Z51" s="18"/>
      <c r="AA51" s="18"/>
    </row>
    <row r="52" spans="1:27" x14ac:dyDescent="0.3">
      <c r="A52" s="17" t="s">
        <v>1209</v>
      </c>
      <c r="B52" s="17" t="s">
        <v>1210</v>
      </c>
      <c r="K52" s="17" t="s">
        <v>1719</v>
      </c>
      <c r="L52" s="17" t="s">
        <v>1718</v>
      </c>
      <c r="U52" s="18"/>
      <c r="V52" s="18"/>
      <c r="Z52" s="18"/>
      <c r="AA52" s="18"/>
    </row>
    <row r="53" spans="1:27" x14ac:dyDescent="0.3">
      <c r="A53" s="17" t="s">
        <v>1211</v>
      </c>
      <c r="B53" s="17" t="s">
        <v>1212</v>
      </c>
      <c r="K53" s="17" t="s">
        <v>1717</v>
      </c>
      <c r="L53" s="17" t="s">
        <v>1716</v>
      </c>
      <c r="U53" s="18"/>
      <c r="V53" s="18"/>
      <c r="Z53" s="18"/>
      <c r="AA53" s="18"/>
    </row>
    <row r="54" spans="1:27" x14ac:dyDescent="0.3">
      <c r="A54" s="17" t="s">
        <v>1213</v>
      </c>
      <c r="B54" s="17" t="s">
        <v>1214</v>
      </c>
      <c r="K54" s="17" t="s">
        <v>1715</v>
      </c>
      <c r="L54" s="17" t="s">
        <v>1714</v>
      </c>
      <c r="U54" s="18"/>
      <c r="V54" s="18"/>
      <c r="Z54" s="18"/>
      <c r="AA54" s="18"/>
    </row>
    <row r="55" spans="1:27" x14ac:dyDescent="0.3">
      <c r="A55" s="17" t="s">
        <v>1215</v>
      </c>
      <c r="B55" s="17" t="s">
        <v>1216</v>
      </c>
      <c r="K55" s="17" t="s">
        <v>1713</v>
      </c>
      <c r="L55" s="17" t="s">
        <v>1712</v>
      </c>
      <c r="U55" s="18"/>
      <c r="V55" s="18"/>
      <c r="Z55" s="18"/>
      <c r="AA55" s="18"/>
    </row>
    <row r="56" spans="1:27" x14ac:dyDescent="0.3">
      <c r="A56" s="17" t="s">
        <v>1217</v>
      </c>
      <c r="B56" s="17" t="s">
        <v>1218</v>
      </c>
      <c r="K56" s="17" t="s">
        <v>1711</v>
      </c>
      <c r="L56" s="17" t="s">
        <v>1710</v>
      </c>
      <c r="U56" s="18"/>
      <c r="V56" s="18"/>
      <c r="Z56" s="18"/>
      <c r="AA56" s="18"/>
    </row>
    <row r="57" spans="1:27" x14ac:dyDescent="0.3">
      <c r="A57" s="17" t="s">
        <v>1219</v>
      </c>
      <c r="B57" s="17" t="s">
        <v>1220</v>
      </c>
      <c r="K57" s="17" t="s">
        <v>1709</v>
      </c>
      <c r="L57" s="17" t="s">
        <v>1708</v>
      </c>
      <c r="U57" s="18"/>
      <c r="V57" s="18"/>
      <c r="Z57" s="18"/>
      <c r="AA57" s="18"/>
    </row>
    <row r="58" spans="1:27" x14ac:dyDescent="0.3">
      <c r="A58" s="17" t="s">
        <v>1221</v>
      </c>
      <c r="B58" s="17" t="s">
        <v>1222</v>
      </c>
      <c r="K58" s="17" t="s">
        <v>1707</v>
      </c>
      <c r="L58" s="17" t="s">
        <v>1706</v>
      </c>
      <c r="U58" s="18"/>
      <c r="V58" s="18"/>
      <c r="Z58" s="18"/>
      <c r="AA58" s="18"/>
    </row>
    <row r="59" spans="1:27" x14ac:dyDescent="0.3">
      <c r="A59" s="17" t="s">
        <v>1223</v>
      </c>
      <c r="B59" s="17" t="s">
        <v>1224</v>
      </c>
      <c r="K59" s="17" t="s">
        <v>1705</v>
      </c>
      <c r="L59" s="17" t="s">
        <v>1704</v>
      </c>
      <c r="U59" s="18"/>
      <c r="V59" s="18"/>
      <c r="Z59" s="18"/>
      <c r="AA59" s="18"/>
    </row>
    <row r="60" spans="1:27" x14ac:dyDescent="0.3">
      <c r="A60" s="17" t="s">
        <v>1225</v>
      </c>
      <c r="B60" s="17" t="s">
        <v>1226</v>
      </c>
      <c r="K60" s="17" t="s">
        <v>1703</v>
      </c>
      <c r="L60" s="17" t="s">
        <v>1702</v>
      </c>
      <c r="U60" s="18"/>
      <c r="V60" s="18"/>
      <c r="Z60" s="18"/>
      <c r="AA60" s="18"/>
    </row>
    <row r="61" spans="1:27" x14ac:dyDescent="0.3">
      <c r="A61" s="17" t="s">
        <v>1227</v>
      </c>
      <c r="B61" s="17" t="s">
        <v>1228</v>
      </c>
      <c r="K61" s="17" t="s">
        <v>1701</v>
      </c>
      <c r="L61" s="17" t="s">
        <v>1700</v>
      </c>
      <c r="U61" s="18"/>
      <c r="V61" s="18"/>
      <c r="Z61" s="18"/>
      <c r="AA61" s="18"/>
    </row>
    <row r="62" spans="1:27" x14ac:dyDescent="0.3">
      <c r="A62" s="17" t="s">
        <v>1229</v>
      </c>
      <c r="B62" s="17" t="s">
        <v>1230</v>
      </c>
      <c r="K62" s="17" t="s">
        <v>1699</v>
      </c>
      <c r="L62" s="17" t="s">
        <v>1698</v>
      </c>
      <c r="U62" s="18"/>
      <c r="V62" s="18"/>
      <c r="Z62" s="18"/>
      <c r="AA62" s="18"/>
    </row>
    <row r="63" spans="1:27" x14ac:dyDescent="0.3">
      <c r="A63" s="17" t="s">
        <v>1231</v>
      </c>
      <c r="B63" s="17" t="s">
        <v>1232</v>
      </c>
      <c r="K63" s="17" t="s">
        <v>1697</v>
      </c>
      <c r="L63" s="17" t="s">
        <v>1696</v>
      </c>
      <c r="U63" s="18"/>
      <c r="V63" s="18"/>
      <c r="Z63" s="18"/>
      <c r="AA63" s="18"/>
    </row>
    <row r="64" spans="1:27" x14ac:dyDescent="0.3">
      <c r="A64" s="17" t="s">
        <v>1233</v>
      </c>
      <c r="B64" s="17" t="s">
        <v>1234</v>
      </c>
      <c r="K64" s="17" t="s">
        <v>1695</v>
      </c>
      <c r="L64" s="17" t="s">
        <v>1694</v>
      </c>
      <c r="U64" s="18"/>
      <c r="V64" s="18"/>
      <c r="Z64" s="18"/>
      <c r="AA64" s="18"/>
    </row>
    <row r="65" spans="1:27" x14ac:dyDescent="0.3">
      <c r="A65" s="17" t="s">
        <v>1235</v>
      </c>
      <c r="B65" s="17" t="s">
        <v>1236</v>
      </c>
      <c r="K65" s="17" t="s">
        <v>1693</v>
      </c>
      <c r="L65" s="17" t="s">
        <v>1692</v>
      </c>
      <c r="U65" s="18"/>
      <c r="V65" s="18"/>
      <c r="Z65" s="18"/>
      <c r="AA65" s="18"/>
    </row>
    <row r="66" spans="1:27" x14ac:dyDescent="0.3">
      <c r="A66" s="17" t="s">
        <v>1237</v>
      </c>
      <c r="B66" s="17" t="s">
        <v>1238</v>
      </c>
      <c r="K66" s="17" t="s">
        <v>1691</v>
      </c>
      <c r="L66" s="17" t="s">
        <v>1690</v>
      </c>
      <c r="U66" s="18"/>
      <c r="V66" s="18"/>
      <c r="Z66" s="18"/>
      <c r="AA66" s="18"/>
    </row>
    <row r="67" spans="1:27" x14ac:dyDescent="0.3">
      <c r="A67" s="17" t="s">
        <v>1239</v>
      </c>
      <c r="B67" s="17" t="s">
        <v>1240</v>
      </c>
      <c r="K67" s="17" t="s">
        <v>1689</v>
      </c>
      <c r="L67" s="17" t="s">
        <v>1688</v>
      </c>
      <c r="U67" s="18"/>
      <c r="V67" s="18"/>
      <c r="Z67" s="18"/>
      <c r="AA67" s="18"/>
    </row>
    <row r="68" spans="1:27" x14ac:dyDescent="0.3">
      <c r="A68" s="17" t="s">
        <v>1241</v>
      </c>
      <c r="B68" s="17" t="s">
        <v>1242</v>
      </c>
      <c r="K68" s="17" t="s">
        <v>1687</v>
      </c>
      <c r="L68" s="17" t="s">
        <v>1686</v>
      </c>
      <c r="U68" s="18"/>
      <c r="V68" s="18"/>
      <c r="Z68" s="18"/>
      <c r="AA68" s="18"/>
    </row>
    <row r="69" spans="1:27" x14ac:dyDescent="0.3">
      <c r="A69" s="17" t="s">
        <v>1243</v>
      </c>
      <c r="B69" s="17" t="s">
        <v>1244</v>
      </c>
      <c r="K69" s="17" t="s">
        <v>1685</v>
      </c>
      <c r="L69" s="17" t="s">
        <v>1684</v>
      </c>
      <c r="U69" s="18"/>
      <c r="V69" s="18"/>
      <c r="Z69" s="18"/>
      <c r="AA69" s="18"/>
    </row>
    <row r="70" spans="1:27" x14ac:dyDescent="0.3">
      <c r="A70" s="17" t="s">
        <v>1245</v>
      </c>
      <c r="B70" s="17" t="s">
        <v>1246</v>
      </c>
      <c r="K70" s="17" t="s">
        <v>1683</v>
      </c>
      <c r="L70" s="17" t="s">
        <v>1682</v>
      </c>
      <c r="U70" s="18"/>
      <c r="V70" s="18"/>
      <c r="Z70" s="18"/>
      <c r="AA70" s="18"/>
    </row>
    <row r="71" spans="1:27" x14ac:dyDescent="0.3">
      <c r="A71" s="17" t="s">
        <v>1247</v>
      </c>
      <c r="B71" s="17" t="s">
        <v>1248</v>
      </c>
      <c r="K71" s="17" t="s">
        <v>1681</v>
      </c>
      <c r="L71" s="17" t="s">
        <v>1680</v>
      </c>
      <c r="U71" s="18"/>
      <c r="V71" s="18"/>
      <c r="Z71" s="18"/>
      <c r="AA71" s="18"/>
    </row>
    <row r="72" spans="1:27" x14ac:dyDescent="0.3">
      <c r="A72" s="17" t="s">
        <v>1249</v>
      </c>
      <c r="B72" s="17" t="s">
        <v>1250</v>
      </c>
      <c r="K72" s="17" t="s">
        <v>1679</v>
      </c>
      <c r="L72" s="17" t="s">
        <v>1678</v>
      </c>
      <c r="U72" s="18"/>
      <c r="V72" s="18"/>
      <c r="Z72" s="18"/>
      <c r="AA72" s="18"/>
    </row>
    <row r="73" spans="1:27" x14ac:dyDescent="0.3">
      <c r="A73" s="17" t="s">
        <v>1251</v>
      </c>
      <c r="B73" s="17" t="s">
        <v>1252</v>
      </c>
      <c r="K73" s="17" t="s">
        <v>1677</v>
      </c>
      <c r="L73" s="17" t="s">
        <v>1676</v>
      </c>
      <c r="U73" s="18"/>
      <c r="V73" s="18"/>
      <c r="Z73" s="18"/>
      <c r="AA73" s="18"/>
    </row>
    <row r="74" spans="1:27" x14ac:dyDescent="0.3">
      <c r="A74" s="17" t="s">
        <v>1253</v>
      </c>
      <c r="B74" s="17" t="s">
        <v>1254</v>
      </c>
      <c r="K74" s="17" t="s">
        <v>1675</v>
      </c>
      <c r="L74" s="17" t="s">
        <v>1674</v>
      </c>
      <c r="U74" s="18"/>
      <c r="V74" s="18"/>
      <c r="Z74" s="18"/>
      <c r="AA74" s="18"/>
    </row>
    <row r="75" spans="1:27" x14ac:dyDescent="0.3">
      <c r="A75" s="17" t="s">
        <v>1255</v>
      </c>
      <c r="B75" s="17" t="s">
        <v>1256</v>
      </c>
      <c r="K75" s="17" t="s">
        <v>1673</v>
      </c>
      <c r="L75" s="17" t="s">
        <v>1672</v>
      </c>
      <c r="U75" s="18"/>
      <c r="V75" s="18"/>
      <c r="Z75" s="18"/>
      <c r="AA75" s="18"/>
    </row>
    <row r="76" spans="1:27" x14ac:dyDescent="0.3">
      <c r="A76" s="17" t="s">
        <v>1257</v>
      </c>
      <c r="B76" s="17" t="s">
        <v>1258</v>
      </c>
      <c r="K76" s="17" t="s">
        <v>1671</v>
      </c>
      <c r="L76" s="17" t="s">
        <v>1670</v>
      </c>
      <c r="U76" s="18"/>
      <c r="V76" s="18"/>
      <c r="Z76" s="18"/>
      <c r="AA76" s="18"/>
    </row>
    <row r="77" spans="1:27" x14ac:dyDescent="0.3">
      <c r="A77" s="17" t="s">
        <v>1259</v>
      </c>
      <c r="B77" s="17" t="s">
        <v>1260</v>
      </c>
      <c r="K77" s="17" t="s">
        <v>1669</v>
      </c>
      <c r="L77" s="17" t="s">
        <v>1668</v>
      </c>
      <c r="U77" s="18"/>
      <c r="V77" s="18"/>
      <c r="Z77" s="18"/>
      <c r="AA77" s="18"/>
    </row>
    <row r="78" spans="1:27" x14ac:dyDescent="0.3">
      <c r="A78" s="17" t="s">
        <v>1261</v>
      </c>
      <c r="B78" s="17" t="s">
        <v>1262</v>
      </c>
      <c r="K78" s="17" t="s">
        <v>1667</v>
      </c>
      <c r="L78" s="17" t="s">
        <v>1666</v>
      </c>
      <c r="U78" s="18"/>
      <c r="V78" s="18"/>
    </row>
    <row r="79" spans="1:27" x14ac:dyDescent="0.3">
      <c r="A79" s="17" t="s">
        <v>1263</v>
      </c>
      <c r="B79" s="17" t="s">
        <v>1264</v>
      </c>
      <c r="K79" s="17" t="s">
        <v>1665</v>
      </c>
      <c r="L79" s="17" t="s">
        <v>1664</v>
      </c>
      <c r="U79" s="18"/>
      <c r="V79" s="18"/>
    </row>
    <row r="80" spans="1:27" x14ac:dyDescent="0.3">
      <c r="A80" s="17" t="s">
        <v>1265</v>
      </c>
      <c r="B80" s="17" t="s">
        <v>1266</v>
      </c>
      <c r="K80" s="17" t="s">
        <v>1663</v>
      </c>
      <c r="L80" s="17" t="s">
        <v>1662</v>
      </c>
      <c r="U80" s="18"/>
      <c r="V80" s="18"/>
    </row>
    <row r="81" spans="1:22" x14ac:dyDescent="0.3">
      <c r="A81" s="17" t="s">
        <v>1267</v>
      </c>
      <c r="B81" s="17" t="s">
        <v>1268</v>
      </c>
      <c r="K81" s="17" t="s">
        <v>1661</v>
      </c>
      <c r="L81" s="17" t="s">
        <v>1660</v>
      </c>
      <c r="U81" s="18"/>
      <c r="V81" s="18"/>
    </row>
    <row r="82" spans="1:22" x14ac:dyDescent="0.3">
      <c r="A82" s="17" t="s">
        <v>1269</v>
      </c>
      <c r="B82" s="17" t="s">
        <v>1270</v>
      </c>
      <c r="K82" s="17" t="s">
        <v>1659</v>
      </c>
      <c r="L82" s="17" t="s">
        <v>1658</v>
      </c>
      <c r="U82" s="18"/>
      <c r="V82" s="18"/>
    </row>
    <row r="83" spans="1:22" x14ac:dyDescent="0.3">
      <c r="A83" s="17" t="s">
        <v>1271</v>
      </c>
      <c r="B83" s="17" t="s">
        <v>1272</v>
      </c>
      <c r="K83" s="17" t="s">
        <v>1657</v>
      </c>
      <c r="L83" s="17" t="s">
        <v>1656</v>
      </c>
      <c r="U83" s="18"/>
      <c r="V83" s="18"/>
    </row>
    <row r="84" spans="1:22" x14ac:dyDescent="0.3">
      <c r="A84" s="17" t="s">
        <v>1273</v>
      </c>
      <c r="B84" s="17" t="s">
        <v>1274</v>
      </c>
      <c r="K84" s="17" t="s">
        <v>1655</v>
      </c>
      <c r="L84" s="17" t="s">
        <v>1654</v>
      </c>
      <c r="U84" s="18"/>
      <c r="V84" s="18"/>
    </row>
    <row r="85" spans="1:22" x14ac:dyDescent="0.3">
      <c r="A85" s="17" t="s">
        <v>1275</v>
      </c>
      <c r="B85" s="17" t="s">
        <v>1276</v>
      </c>
      <c r="K85" s="17" t="s">
        <v>1653</v>
      </c>
      <c r="L85" s="17" t="s">
        <v>1652</v>
      </c>
      <c r="U85" s="18"/>
      <c r="V85" s="18"/>
    </row>
    <row r="86" spans="1:22" x14ac:dyDescent="0.3">
      <c r="A86" s="17" t="s">
        <v>1277</v>
      </c>
      <c r="B86" s="17" t="s">
        <v>1278</v>
      </c>
      <c r="K86" s="17" t="s">
        <v>1651</v>
      </c>
      <c r="L86" s="17" t="s">
        <v>1650</v>
      </c>
      <c r="U86" s="18"/>
      <c r="V86" s="18"/>
    </row>
    <row r="87" spans="1:22" x14ac:dyDescent="0.3">
      <c r="A87" s="17" t="s">
        <v>1279</v>
      </c>
      <c r="B87" s="17" t="s">
        <v>1280</v>
      </c>
      <c r="K87" s="17" t="s">
        <v>1649</v>
      </c>
      <c r="L87" s="17" t="s">
        <v>1648</v>
      </c>
      <c r="U87" s="18"/>
      <c r="V87" s="18"/>
    </row>
    <row r="88" spans="1:22" x14ac:dyDescent="0.3">
      <c r="A88" s="17" t="s">
        <v>1281</v>
      </c>
      <c r="B88" s="17" t="s">
        <v>1282</v>
      </c>
      <c r="K88" s="17" t="s">
        <v>1647</v>
      </c>
      <c r="L88" s="17" t="s">
        <v>1646</v>
      </c>
      <c r="U88" s="18"/>
      <c r="V88" s="18"/>
    </row>
    <row r="89" spans="1:22" x14ac:dyDescent="0.3">
      <c r="A89" s="17" t="s">
        <v>1283</v>
      </c>
      <c r="B89" s="17" t="s">
        <v>1284</v>
      </c>
      <c r="K89" s="17" t="s">
        <v>1645</v>
      </c>
      <c r="L89" s="17" t="s">
        <v>1644</v>
      </c>
      <c r="U89" s="18"/>
      <c r="V89" s="18"/>
    </row>
    <row r="90" spans="1:22" x14ac:dyDescent="0.3">
      <c r="A90" s="17" t="s">
        <v>1285</v>
      </c>
      <c r="B90" s="17" t="s">
        <v>1286</v>
      </c>
      <c r="K90" s="17" t="s">
        <v>1643</v>
      </c>
      <c r="L90" s="17" t="s">
        <v>1642</v>
      </c>
      <c r="U90" s="18"/>
      <c r="V90" s="18"/>
    </row>
    <row r="91" spans="1:22" x14ac:dyDescent="0.3">
      <c r="A91" s="17" t="s">
        <v>1287</v>
      </c>
      <c r="B91" s="17" t="s">
        <v>1288</v>
      </c>
      <c r="K91" s="17" t="s">
        <v>1641</v>
      </c>
      <c r="L91" s="17" t="s">
        <v>1640</v>
      </c>
      <c r="U91" s="18"/>
      <c r="V91" s="18"/>
    </row>
    <row r="92" spans="1:22" x14ac:dyDescent="0.3">
      <c r="A92" s="17" t="s">
        <v>1289</v>
      </c>
      <c r="B92" s="17" t="s">
        <v>1290</v>
      </c>
      <c r="K92" s="17" t="s">
        <v>1639</v>
      </c>
      <c r="L92" s="17" t="s">
        <v>1638</v>
      </c>
      <c r="U92" s="18"/>
      <c r="V92" s="18"/>
    </row>
    <row r="93" spans="1:22" x14ac:dyDescent="0.3">
      <c r="A93" s="17" t="s">
        <v>1291</v>
      </c>
      <c r="B93" s="17" t="s">
        <v>1292</v>
      </c>
      <c r="K93" s="17" t="s">
        <v>1637</v>
      </c>
      <c r="L93" s="17" t="s">
        <v>1636</v>
      </c>
      <c r="U93" s="18"/>
      <c r="V93" s="18"/>
    </row>
    <row r="94" spans="1:22" x14ac:dyDescent="0.3">
      <c r="A94" s="17" t="s">
        <v>1293</v>
      </c>
      <c r="B94" s="17" t="s">
        <v>1294</v>
      </c>
      <c r="K94" s="17" t="s">
        <v>1635</v>
      </c>
      <c r="L94" s="17" t="s">
        <v>1634</v>
      </c>
      <c r="U94" s="18"/>
      <c r="V94" s="18"/>
    </row>
    <row r="95" spans="1:22" x14ac:dyDescent="0.3">
      <c r="A95" s="17" t="s">
        <v>1295</v>
      </c>
      <c r="B95" s="17" t="s">
        <v>1296</v>
      </c>
      <c r="K95" s="17" t="s">
        <v>1633</v>
      </c>
      <c r="L95" s="17" t="s">
        <v>1632</v>
      </c>
      <c r="U95" s="18"/>
      <c r="V95" s="18"/>
    </row>
    <row r="96" spans="1:22" x14ac:dyDescent="0.3">
      <c r="A96" s="17" t="s">
        <v>1297</v>
      </c>
      <c r="B96" s="17" t="s">
        <v>1298</v>
      </c>
      <c r="K96" s="17" t="s">
        <v>1631</v>
      </c>
      <c r="L96" s="17" t="s">
        <v>1630</v>
      </c>
      <c r="U96" s="18"/>
      <c r="V96" s="18"/>
    </row>
    <row r="97" spans="1:22" x14ac:dyDescent="0.3">
      <c r="A97" s="17" t="s">
        <v>1299</v>
      </c>
      <c r="B97" s="17" t="s">
        <v>1300</v>
      </c>
      <c r="K97" s="17" t="s">
        <v>1629</v>
      </c>
      <c r="L97" s="17" t="s">
        <v>1628</v>
      </c>
      <c r="U97" s="18"/>
      <c r="V97" s="18"/>
    </row>
    <row r="98" spans="1:22" x14ac:dyDescent="0.3">
      <c r="A98" s="17" t="s">
        <v>1301</v>
      </c>
      <c r="B98" s="17" t="s">
        <v>1302</v>
      </c>
      <c r="K98" s="17" t="s">
        <v>1627</v>
      </c>
      <c r="L98" s="17" t="s">
        <v>1626</v>
      </c>
      <c r="U98" s="18"/>
      <c r="V98" s="18"/>
    </row>
    <row r="99" spans="1:22" x14ac:dyDescent="0.3">
      <c r="A99" s="17" t="s">
        <v>1303</v>
      </c>
      <c r="B99" s="17" t="s">
        <v>1304</v>
      </c>
      <c r="K99" s="17" t="s">
        <v>1625</v>
      </c>
      <c r="L99" s="17" t="s">
        <v>1624</v>
      </c>
      <c r="U99" s="18"/>
      <c r="V99" s="18"/>
    </row>
    <row r="100" spans="1:22" x14ac:dyDescent="0.3">
      <c r="A100" s="17" t="s">
        <v>1305</v>
      </c>
      <c r="B100" s="17" t="s">
        <v>1306</v>
      </c>
      <c r="K100" s="17" t="s">
        <v>1623</v>
      </c>
      <c r="L100" s="17" t="s">
        <v>1622</v>
      </c>
      <c r="U100" s="18"/>
      <c r="V100" s="18"/>
    </row>
    <row r="101" spans="1:22" x14ac:dyDescent="0.3">
      <c r="A101" s="17" t="s">
        <v>1307</v>
      </c>
      <c r="B101" s="17" t="s">
        <v>1308</v>
      </c>
      <c r="K101" s="17" t="s">
        <v>1621</v>
      </c>
      <c r="L101" s="17" t="s">
        <v>1620</v>
      </c>
      <c r="U101" s="18"/>
      <c r="V101" s="18"/>
    </row>
    <row r="102" spans="1:22" x14ac:dyDescent="0.3">
      <c r="A102" s="17" t="s">
        <v>1309</v>
      </c>
      <c r="B102" s="17" t="s">
        <v>1310</v>
      </c>
      <c r="K102" s="17" t="s">
        <v>1619</v>
      </c>
      <c r="L102" s="17" t="s">
        <v>1618</v>
      </c>
      <c r="U102" s="18"/>
      <c r="V102" s="18"/>
    </row>
    <row r="103" spans="1:22" x14ac:dyDescent="0.3">
      <c r="A103" s="17" t="s">
        <v>1311</v>
      </c>
      <c r="B103" s="17" t="s">
        <v>1312</v>
      </c>
      <c r="K103" s="17" t="s">
        <v>1617</v>
      </c>
      <c r="L103" s="17" t="s">
        <v>1616</v>
      </c>
      <c r="U103" s="18"/>
      <c r="V103" s="18"/>
    </row>
    <row r="104" spans="1:22" x14ac:dyDescent="0.3">
      <c r="A104" s="17" t="s">
        <v>1313</v>
      </c>
      <c r="B104" s="17" t="s">
        <v>1314</v>
      </c>
      <c r="K104" s="17" t="s">
        <v>1615</v>
      </c>
      <c r="L104" s="17" t="s">
        <v>1614</v>
      </c>
      <c r="U104" s="18"/>
      <c r="V104" s="18"/>
    </row>
    <row r="105" spans="1:22" x14ac:dyDescent="0.3">
      <c r="A105" s="17" t="s">
        <v>1315</v>
      </c>
      <c r="B105" s="17" t="s">
        <v>1316</v>
      </c>
      <c r="K105" s="17" t="s">
        <v>1613</v>
      </c>
      <c r="L105" s="17" t="s">
        <v>1612</v>
      </c>
      <c r="U105" s="18"/>
      <c r="V105" s="18"/>
    </row>
    <row r="106" spans="1:22" x14ac:dyDescent="0.3">
      <c r="A106" s="17" t="s">
        <v>1317</v>
      </c>
      <c r="B106" s="17" t="s">
        <v>1318</v>
      </c>
      <c r="K106" s="17" t="s">
        <v>1611</v>
      </c>
      <c r="L106" s="17" t="s">
        <v>1610</v>
      </c>
      <c r="U106" s="18"/>
      <c r="V106" s="18"/>
    </row>
    <row r="107" spans="1:22" x14ac:dyDescent="0.3">
      <c r="A107" s="17" t="s">
        <v>1319</v>
      </c>
      <c r="B107" s="17" t="s">
        <v>1320</v>
      </c>
      <c r="K107" s="17" t="s">
        <v>1609</v>
      </c>
      <c r="L107" s="17" t="s">
        <v>1608</v>
      </c>
      <c r="U107" s="18"/>
      <c r="V107" s="18"/>
    </row>
    <row r="108" spans="1:22" x14ac:dyDescent="0.3">
      <c r="A108" s="17" t="s">
        <v>1321</v>
      </c>
      <c r="B108" s="17" t="s">
        <v>1322</v>
      </c>
      <c r="K108" s="17" t="s">
        <v>1607</v>
      </c>
      <c r="L108" s="17" t="s">
        <v>1606</v>
      </c>
      <c r="U108" s="18"/>
      <c r="V108" s="18"/>
    </row>
    <row r="109" spans="1:22" x14ac:dyDescent="0.3">
      <c r="A109" s="17" t="s">
        <v>1323</v>
      </c>
      <c r="B109" s="17" t="s">
        <v>1324</v>
      </c>
      <c r="K109" s="17" t="s">
        <v>1605</v>
      </c>
      <c r="L109" s="17" t="s">
        <v>1604</v>
      </c>
      <c r="U109" s="18"/>
      <c r="V109" s="18"/>
    </row>
    <row r="110" spans="1:22" x14ac:dyDescent="0.3">
      <c r="A110" s="17" t="s">
        <v>1325</v>
      </c>
      <c r="B110" s="17" t="s">
        <v>1326</v>
      </c>
      <c r="K110" s="17" t="s">
        <v>1603</v>
      </c>
      <c r="L110" s="17" t="s">
        <v>1602</v>
      </c>
      <c r="U110" s="18"/>
      <c r="V110" s="18"/>
    </row>
    <row r="111" spans="1:22" x14ac:dyDescent="0.3">
      <c r="A111" s="17" t="s">
        <v>1327</v>
      </c>
      <c r="B111" s="17" t="s">
        <v>1328</v>
      </c>
      <c r="K111" s="17" t="s">
        <v>1601</v>
      </c>
      <c r="L111" s="17" t="s">
        <v>1600</v>
      </c>
      <c r="U111" s="18"/>
      <c r="V111" s="18"/>
    </row>
    <row r="112" spans="1:22" x14ac:dyDescent="0.3">
      <c r="A112" s="17" t="s">
        <v>1329</v>
      </c>
      <c r="B112" s="17" t="s">
        <v>1330</v>
      </c>
      <c r="K112" s="17" t="s">
        <v>1599</v>
      </c>
      <c r="L112" s="17" t="s">
        <v>1598</v>
      </c>
      <c r="U112" s="18"/>
      <c r="V112" s="18"/>
    </row>
    <row r="113" spans="1:22" x14ac:dyDescent="0.3">
      <c r="A113" s="17" t="s">
        <v>1331</v>
      </c>
      <c r="B113" s="17" t="s">
        <v>1332</v>
      </c>
      <c r="K113" s="17" t="s">
        <v>1597</v>
      </c>
      <c r="L113" s="17" t="s">
        <v>1596</v>
      </c>
      <c r="U113" s="18"/>
      <c r="V113" s="18"/>
    </row>
    <row r="114" spans="1:22" x14ac:dyDescent="0.3">
      <c r="A114" s="17" t="s">
        <v>1333</v>
      </c>
      <c r="B114" s="17" t="s">
        <v>1334</v>
      </c>
      <c r="K114" s="17" t="s">
        <v>1595</v>
      </c>
      <c r="L114" s="17" t="s">
        <v>1594</v>
      </c>
      <c r="U114" s="18"/>
      <c r="V114" s="18"/>
    </row>
    <row r="115" spans="1:22" x14ac:dyDescent="0.3">
      <c r="A115" s="17" t="s">
        <v>1335</v>
      </c>
      <c r="B115" s="17" t="s">
        <v>1336</v>
      </c>
      <c r="K115" s="17" t="s">
        <v>1593</v>
      </c>
      <c r="L115" s="17" t="s">
        <v>1592</v>
      </c>
      <c r="U115" s="18"/>
      <c r="V115" s="18"/>
    </row>
    <row r="116" spans="1:22" x14ac:dyDescent="0.3">
      <c r="A116" s="17" t="s">
        <v>1337</v>
      </c>
      <c r="B116" s="17" t="s">
        <v>1338</v>
      </c>
      <c r="K116" s="17" t="s">
        <v>1591</v>
      </c>
      <c r="L116" s="17" t="s">
        <v>1590</v>
      </c>
      <c r="U116" s="18"/>
      <c r="V116" s="18"/>
    </row>
    <row r="117" spans="1:22" x14ac:dyDescent="0.3">
      <c r="A117" s="17" t="s">
        <v>1339</v>
      </c>
      <c r="B117" s="17" t="s">
        <v>1340</v>
      </c>
      <c r="K117" s="17" t="s">
        <v>1589</v>
      </c>
      <c r="L117" s="17" t="s">
        <v>1588</v>
      </c>
      <c r="U117" s="18"/>
      <c r="V117" s="18"/>
    </row>
    <row r="118" spans="1:22" x14ac:dyDescent="0.3">
      <c r="A118" s="17" t="s">
        <v>1341</v>
      </c>
      <c r="B118" s="17" t="s">
        <v>1342</v>
      </c>
      <c r="K118" s="17" t="s">
        <v>1587</v>
      </c>
      <c r="L118" s="17" t="s">
        <v>1586</v>
      </c>
      <c r="U118" s="18"/>
      <c r="V118" s="18"/>
    </row>
    <row r="119" spans="1:22" x14ac:dyDescent="0.3">
      <c r="A119" s="17" t="s">
        <v>1343</v>
      </c>
      <c r="B119" s="17" t="s">
        <v>1344</v>
      </c>
      <c r="K119" s="17" t="s">
        <v>851</v>
      </c>
      <c r="L119" s="17" t="s">
        <v>850</v>
      </c>
      <c r="U119" s="18"/>
      <c r="V119" s="18"/>
    </row>
    <row r="120" spans="1:22" x14ac:dyDescent="0.3">
      <c r="A120" s="17" t="s">
        <v>1345</v>
      </c>
      <c r="B120" s="17" t="s">
        <v>1346</v>
      </c>
      <c r="K120" s="17" t="s">
        <v>1585</v>
      </c>
      <c r="L120" s="17" t="s">
        <v>1584</v>
      </c>
      <c r="U120" s="18"/>
      <c r="V120" s="18"/>
    </row>
    <row r="121" spans="1:22" x14ac:dyDescent="0.3">
      <c r="A121" s="17" t="s">
        <v>1347</v>
      </c>
      <c r="B121" s="17" t="s">
        <v>1348</v>
      </c>
      <c r="K121" s="17" t="s">
        <v>1583</v>
      </c>
      <c r="L121" s="17" t="s">
        <v>1582</v>
      </c>
      <c r="U121" s="18"/>
      <c r="V121" s="18"/>
    </row>
    <row r="122" spans="1:22" x14ac:dyDescent="0.3">
      <c r="A122" s="17" t="s">
        <v>1349</v>
      </c>
      <c r="B122" s="17" t="s">
        <v>1350</v>
      </c>
      <c r="K122" s="17" t="s">
        <v>1581</v>
      </c>
      <c r="L122" s="17" t="s">
        <v>1580</v>
      </c>
      <c r="U122" s="18"/>
      <c r="V122" s="18"/>
    </row>
    <row r="123" spans="1:22" x14ac:dyDescent="0.3">
      <c r="A123" s="17" t="s">
        <v>1351</v>
      </c>
      <c r="B123" s="17" t="s">
        <v>1352</v>
      </c>
      <c r="K123" s="17" t="s">
        <v>1579</v>
      </c>
      <c r="L123" s="17" t="s">
        <v>1578</v>
      </c>
      <c r="U123" s="18"/>
      <c r="V123" s="18"/>
    </row>
    <row r="124" spans="1:22" x14ac:dyDescent="0.3">
      <c r="A124" s="17" t="s">
        <v>1353</v>
      </c>
      <c r="B124" s="17" t="s">
        <v>1354</v>
      </c>
      <c r="K124" s="17" t="s">
        <v>1577</v>
      </c>
      <c r="L124" s="17" t="s">
        <v>1576</v>
      </c>
      <c r="U124" s="18"/>
      <c r="V124" s="18"/>
    </row>
    <row r="125" spans="1:22" x14ac:dyDescent="0.3">
      <c r="A125" s="17" t="s">
        <v>1355</v>
      </c>
      <c r="B125" s="17" t="s">
        <v>1356</v>
      </c>
      <c r="K125" s="17" t="s">
        <v>1575</v>
      </c>
      <c r="L125" s="17" t="s">
        <v>1574</v>
      </c>
      <c r="U125" s="18"/>
      <c r="V125" s="18"/>
    </row>
    <row r="126" spans="1:22" x14ac:dyDescent="0.3">
      <c r="A126" s="17" t="s">
        <v>511</v>
      </c>
      <c r="B126" s="17" t="s">
        <v>510</v>
      </c>
      <c r="K126" s="17" t="s">
        <v>1573</v>
      </c>
      <c r="L126" s="17" t="s">
        <v>1572</v>
      </c>
      <c r="U126" s="18"/>
      <c r="V126" s="18"/>
    </row>
    <row r="127" spans="1:22" x14ac:dyDescent="0.3">
      <c r="A127" s="17" t="s">
        <v>1357</v>
      </c>
      <c r="B127" s="17" t="s">
        <v>1358</v>
      </c>
      <c r="K127" s="17" t="s">
        <v>1571</v>
      </c>
      <c r="L127" s="17" t="s">
        <v>1570</v>
      </c>
      <c r="U127" s="18"/>
      <c r="V127" s="18"/>
    </row>
    <row r="128" spans="1:22" x14ac:dyDescent="0.3">
      <c r="A128" s="17" t="s">
        <v>1359</v>
      </c>
      <c r="B128" s="17" t="s">
        <v>1360</v>
      </c>
      <c r="K128" s="17" t="s">
        <v>1569</v>
      </c>
      <c r="L128" s="17" t="s">
        <v>1568</v>
      </c>
      <c r="U128" s="18"/>
      <c r="V128" s="18"/>
    </row>
    <row r="129" spans="1:22" x14ac:dyDescent="0.3">
      <c r="A129" s="17" t="s">
        <v>1361</v>
      </c>
      <c r="B129" s="17" t="s">
        <v>1362</v>
      </c>
      <c r="K129" s="17" t="s">
        <v>1567</v>
      </c>
      <c r="L129" s="17" t="s">
        <v>1566</v>
      </c>
      <c r="U129" s="18"/>
      <c r="V129" s="18"/>
    </row>
    <row r="130" spans="1:22" x14ac:dyDescent="0.3">
      <c r="A130" s="17" t="s">
        <v>1363</v>
      </c>
      <c r="B130" s="17" t="s">
        <v>1364</v>
      </c>
      <c r="K130" s="17" t="s">
        <v>1565</v>
      </c>
      <c r="L130" s="17" t="s">
        <v>1564</v>
      </c>
      <c r="U130" s="18"/>
      <c r="V130" s="18"/>
    </row>
    <row r="131" spans="1:22" x14ac:dyDescent="0.3">
      <c r="A131" s="17" t="s">
        <v>1365</v>
      </c>
      <c r="B131" s="17" t="s">
        <v>1366</v>
      </c>
      <c r="K131" s="17" t="s">
        <v>1563</v>
      </c>
      <c r="L131" s="17" t="s">
        <v>1562</v>
      </c>
      <c r="U131" s="18"/>
      <c r="V131" s="18"/>
    </row>
    <row r="132" spans="1:22" x14ac:dyDescent="0.3">
      <c r="A132" s="17" t="s">
        <v>1367</v>
      </c>
      <c r="B132" s="17" t="s">
        <v>1368</v>
      </c>
      <c r="K132" s="17" t="s">
        <v>1561</v>
      </c>
      <c r="L132" s="17" t="s">
        <v>1560</v>
      </c>
      <c r="U132" s="18"/>
      <c r="V132" s="18"/>
    </row>
    <row r="133" spans="1:22" x14ac:dyDescent="0.3">
      <c r="A133" s="17" t="s">
        <v>1369</v>
      </c>
      <c r="B133" s="17" t="s">
        <v>1370</v>
      </c>
      <c r="K133" s="17" t="s">
        <v>216</v>
      </c>
      <c r="L133" s="17" t="s">
        <v>215</v>
      </c>
      <c r="U133" s="18"/>
      <c r="V133" s="18"/>
    </row>
    <row r="134" spans="1:22" x14ac:dyDescent="0.3">
      <c r="A134" s="17" t="s">
        <v>1371</v>
      </c>
      <c r="B134" s="17" t="s">
        <v>1372</v>
      </c>
      <c r="K134" s="17" t="s">
        <v>1559</v>
      </c>
      <c r="L134" s="17" t="s">
        <v>1558</v>
      </c>
      <c r="U134" s="18"/>
      <c r="V134" s="18"/>
    </row>
    <row r="135" spans="1:22" x14ac:dyDescent="0.3">
      <c r="A135" s="17" t="s">
        <v>1373</v>
      </c>
      <c r="B135" s="17" t="s">
        <v>1374</v>
      </c>
      <c r="K135" s="17" t="s">
        <v>1557</v>
      </c>
      <c r="L135" s="17" t="s">
        <v>1556</v>
      </c>
      <c r="U135" s="18"/>
      <c r="V135" s="18"/>
    </row>
    <row r="136" spans="1:22" x14ac:dyDescent="0.3">
      <c r="A136" s="17" t="s">
        <v>1375</v>
      </c>
      <c r="B136" s="17" t="s">
        <v>1376</v>
      </c>
      <c r="K136" s="17" t="s">
        <v>1555</v>
      </c>
      <c r="L136" s="17" t="s">
        <v>1554</v>
      </c>
      <c r="U136" s="18"/>
      <c r="V136" s="18"/>
    </row>
    <row r="137" spans="1:22" x14ac:dyDescent="0.3">
      <c r="A137" s="17" t="s">
        <v>1377</v>
      </c>
      <c r="B137" s="17" t="s">
        <v>1378</v>
      </c>
      <c r="K137" s="17" t="s">
        <v>1553</v>
      </c>
      <c r="L137" s="17" t="s">
        <v>1552</v>
      </c>
      <c r="U137" s="18"/>
      <c r="V137" s="18"/>
    </row>
    <row r="138" spans="1:22" x14ac:dyDescent="0.3">
      <c r="A138" s="17" t="s">
        <v>1379</v>
      </c>
      <c r="B138" s="17" t="s">
        <v>1380</v>
      </c>
      <c r="K138" s="17" t="s">
        <v>1551</v>
      </c>
      <c r="L138" s="17" t="s">
        <v>1550</v>
      </c>
      <c r="U138" s="18"/>
      <c r="V138" s="18"/>
    </row>
    <row r="139" spans="1:22" x14ac:dyDescent="0.3">
      <c r="A139" s="17" t="s">
        <v>1381</v>
      </c>
      <c r="B139" s="17" t="s">
        <v>1382</v>
      </c>
      <c r="K139" s="17" t="s">
        <v>1549</v>
      </c>
      <c r="L139" s="17" t="s">
        <v>1548</v>
      </c>
      <c r="U139" s="18"/>
      <c r="V139" s="18"/>
    </row>
    <row r="140" spans="1:22" x14ac:dyDescent="0.3">
      <c r="A140" s="17" t="s">
        <v>1383</v>
      </c>
      <c r="B140" s="17" t="s">
        <v>1384</v>
      </c>
      <c r="K140" s="17" t="s">
        <v>1547</v>
      </c>
      <c r="L140" s="17" t="s">
        <v>1546</v>
      </c>
      <c r="U140" s="18"/>
      <c r="V140" s="18"/>
    </row>
    <row r="141" spans="1:22" x14ac:dyDescent="0.3">
      <c r="A141" s="17" t="s">
        <v>1385</v>
      </c>
      <c r="B141" s="17" t="s">
        <v>1386</v>
      </c>
      <c r="K141" s="17" t="s">
        <v>1545</v>
      </c>
      <c r="L141" s="17" t="s">
        <v>1544</v>
      </c>
      <c r="U141" s="18"/>
      <c r="V141" s="18"/>
    </row>
    <row r="142" spans="1:22" x14ac:dyDescent="0.3">
      <c r="A142" s="17" t="s">
        <v>1387</v>
      </c>
      <c r="B142" s="17" t="s">
        <v>1388</v>
      </c>
      <c r="K142" s="17" t="s">
        <v>743</v>
      </c>
      <c r="L142" s="17" t="s">
        <v>742</v>
      </c>
      <c r="U142" s="18"/>
      <c r="V142" s="18"/>
    </row>
    <row r="143" spans="1:22" x14ac:dyDescent="0.3">
      <c r="A143" s="17" t="s">
        <v>1389</v>
      </c>
      <c r="B143" s="17" t="s">
        <v>1390</v>
      </c>
      <c r="K143" s="17" t="s">
        <v>741</v>
      </c>
      <c r="L143" s="17" t="s">
        <v>740</v>
      </c>
      <c r="U143" s="18"/>
      <c r="V143" s="18"/>
    </row>
    <row r="144" spans="1:22" x14ac:dyDescent="0.3">
      <c r="A144" s="17" t="s">
        <v>1391</v>
      </c>
      <c r="B144" s="17" t="s">
        <v>1392</v>
      </c>
      <c r="K144" s="17" t="s">
        <v>1543</v>
      </c>
      <c r="L144" s="17" t="s">
        <v>1542</v>
      </c>
      <c r="U144" s="18"/>
      <c r="V144" s="18"/>
    </row>
    <row r="145" spans="1:22" x14ac:dyDescent="0.3">
      <c r="A145" s="17" t="s">
        <v>1393</v>
      </c>
      <c r="B145" s="17" t="s">
        <v>1394</v>
      </c>
      <c r="K145" s="17" t="s">
        <v>1541</v>
      </c>
      <c r="L145" s="17" t="s">
        <v>1540</v>
      </c>
      <c r="U145" s="18"/>
      <c r="V145" s="18"/>
    </row>
    <row r="146" spans="1:22" x14ac:dyDescent="0.3">
      <c r="A146" s="17" t="s">
        <v>1395</v>
      </c>
      <c r="B146" s="17" t="s">
        <v>1396</v>
      </c>
      <c r="K146" s="17" t="s">
        <v>1539</v>
      </c>
      <c r="L146" s="17" t="s">
        <v>1538</v>
      </c>
      <c r="U146" s="18"/>
      <c r="V146" s="18"/>
    </row>
    <row r="147" spans="1:22" x14ac:dyDescent="0.3">
      <c r="A147" s="17" t="s">
        <v>1397</v>
      </c>
      <c r="B147" s="17" t="s">
        <v>1398</v>
      </c>
      <c r="K147" s="17" t="s">
        <v>1537</v>
      </c>
      <c r="L147" s="17" t="s">
        <v>1536</v>
      </c>
      <c r="U147" s="18"/>
      <c r="V147" s="18"/>
    </row>
    <row r="148" spans="1:22" x14ac:dyDescent="0.3">
      <c r="A148" s="17" t="s">
        <v>1399</v>
      </c>
      <c r="B148" s="17" t="s">
        <v>1400</v>
      </c>
      <c r="K148" s="17" t="s">
        <v>1535</v>
      </c>
      <c r="L148" s="17" t="s">
        <v>1534</v>
      </c>
      <c r="U148" s="18"/>
      <c r="V148" s="18"/>
    </row>
    <row r="149" spans="1:22" x14ac:dyDescent="0.3">
      <c r="A149" s="17" t="s">
        <v>1401</v>
      </c>
      <c r="B149" s="17" t="s">
        <v>1402</v>
      </c>
      <c r="K149" s="17" t="s">
        <v>1533</v>
      </c>
      <c r="L149" s="17" t="s">
        <v>1532</v>
      </c>
      <c r="U149" s="18"/>
      <c r="V149" s="18"/>
    </row>
    <row r="150" spans="1:22" x14ac:dyDescent="0.3">
      <c r="A150" s="17" t="s">
        <v>1403</v>
      </c>
      <c r="B150" s="17" t="s">
        <v>1404</v>
      </c>
      <c r="K150" s="17" t="s">
        <v>1531</v>
      </c>
      <c r="L150" s="17" t="s">
        <v>1530</v>
      </c>
      <c r="U150" s="18"/>
      <c r="V150" s="18"/>
    </row>
    <row r="151" spans="1:22" x14ac:dyDescent="0.3">
      <c r="A151" s="17" t="s">
        <v>1405</v>
      </c>
      <c r="B151" s="17" t="s">
        <v>1406</v>
      </c>
      <c r="K151" s="17" t="s">
        <v>1529</v>
      </c>
      <c r="L151" s="17" t="s">
        <v>1528</v>
      </c>
      <c r="U151" s="18"/>
      <c r="V151" s="18"/>
    </row>
    <row r="152" spans="1:22" x14ac:dyDescent="0.3">
      <c r="A152" s="17" t="s">
        <v>1407</v>
      </c>
      <c r="B152" s="17" t="s">
        <v>1408</v>
      </c>
      <c r="K152" s="17" t="s">
        <v>1527</v>
      </c>
      <c r="L152" s="17" t="s">
        <v>1526</v>
      </c>
      <c r="U152" s="18"/>
      <c r="V152" s="18"/>
    </row>
    <row r="153" spans="1:22" x14ac:dyDescent="0.3">
      <c r="A153" s="17" t="s">
        <v>1409</v>
      </c>
      <c r="B153" s="17" t="s">
        <v>1410</v>
      </c>
      <c r="K153" s="17" t="s">
        <v>1525</v>
      </c>
      <c r="L153" s="17" t="s">
        <v>1524</v>
      </c>
      <c r="U153" s="18"/>
      <c r="V153" s="18"/>
    </row>
    <row r="154" spans="1:22" x14ac:dyDescent="0.3">
      <c r="A154" s="17" t="s">
        <v>1411</v>
      </c>
      <c r="B154" s="17" t="s">
        <v>1412</v>
      </c>
      <c r="K154" s="17" t="s">
        <v>1523</v>
      </c>
      <c r="L154" s="17" t="s">
        <v>1522</v>
      </c>
      <c r="U154" s="18"/>
      <c r="V154" s="18"/>
    </row>
    <row r="155" spans="1:22" x14ac:dyDescent="0.3">
      <c r="A155" s="17" t="s">
        <v>1413</v>
      </c>
      <c r="B155" s="17" t="s">
        <v>1414</v>
      </c>
      <c r="K155" s="17" t="s">
        <v>721</v>
      </c>
      <c r="L155" s="17" t="s">
        <v>720</v>
      </c>
      <c r="U155" s="18"/>
      <c r="V155" s="18"/>
    </row>
    <row r="156" spans="1:22" x14ac:dyDescent="0.3">
      <c r="A156" s="17" t="s">
        <v>1415</v>
      </c>
      <c r="B156" s="17" t="s">
        <v>1416</v>
      </c>
      <c r="F156" s="18"/>
      <c r="G156" s="18"/>
      <c r="K156" s="17" t="s">
        <v>1521</v>
      </c>
      <c r="L156" s="17" t="s">
        <v>1520</v>
      </c>
      <c r="U156" s="18"/>
      <c r="V156" s="18"/>
    </row>
    <row r="157" spans="1:22" x14ac:dyDescent="0.3">
      <c r="A157" s="17" t="s">
        <v>1417</v>
      </c>
      <c r="B157" s="17" t="s">
        <v>1418</v>
      </c>
      <c r="F157" s="18"/>
      <c r="G157" s="18"/>
      <c r="K157" s="17" t="s">
        <v>1519</v>
      </c>
      <c r="L157" s="17" t="s">
        <v>1518</v>
      </c>
      <c r="U157" s="18"/>
      <c r="V157" s="18"/>
    </row>
    <row r="158" spans="1:22" x14ac:dyDescent="0.3">
      <c r="A158" s="17" t="s">
        <v>1419</v>
      </c>
      <c r="B158" s="17" t="s">
        <v>1420</v>
      </c>
      <c r="F158" s="18"/>
      <c r="G158" s="18"/>
      <c r="K158" s="17" t="s">
        <v>1517</v>
      </c>
      <c r="L158" s="17" t="s">
        <v>1516</v>
      </c>
      <c r="U158" s="18"/>
      <c r="V158" s="18"/>
    </row>
    <row r="159" spans="1:22" x14ac:dyDescent="0.3">
      <c r="A159" s="17" t="s">
        <v>1421</v>
      </c>
      <c r="B159" s="17" t="s">
        <v>1422</v>
      </c>
      <c r="F159" s="18"/>
      <c r="G159" s="18"/>
      <c r="K159" s="17" t="s">
        <v>1515</v>
      </c>
      <c r="L159" s="17" t="s">
        <v>1514</v>
      </c>
    </row>
    <row r="160" spans="1:22" x14ac:dyDescent="0.3">
      <c r="A160" s="17" t="s">
        <v>1423</v>
      </c>
      <c r="B160" s="17" t="s">
        <v>1424</v>
      </c>
      <c r="F160" s="18"/>
      <c r="G160" s="18"/>
      <c r="K160" s="17" t="s">
        <v>1513</v>
      </c>
      <c r="L160" s="17" t="s">
        <v>1512</v>
      </c>
    </row>
    <row r="161" spans="1:12" x14ac:dyDescent="0.3">
      <c r="A161" s="17" t="s">
        <v>1425</v>
      </c>
      <c r="B161" s="17" t="s">
        <v>1426</v>
      </c>
      <c r="F161" s="18"/>
      <c r="G161" s="18"/>
      <c r="K161" s="17" t="s">
        <v>1511</v>
      </c>
      <c r="L161" s="17" t="s">
        <v>1510</v>
      </c>
    </row>
    <row r="162" spans="1:12" x14ac:dyDescent="0.3">
      <c r="A162" s="18"/>
      <c r="B162" s="18"/>
      <c r="F162" s="18"/>
      <c r="G162" s="18"/>
      <c r="K162" s="17" t="s">
        <v>1509</v>
      </c>
      <c r="L162" s="17" t="s">
        <v>1508</v>
      </c>
    </row>
    <row r="163" spans="1:12" x14ac:dyDescent="0.3">
      <c r="A163" s="18"/>
      <c r="B163" s="18"/>
      <c r="F163" s="18"/>
      <c r="G163" s="18"/>
      <c r="K163" s="17" t="s">
        <v>1507</v>
      </c>
      <c r="L163" s="17" t="s">
        <v>1506</v>
      </c>
    </row>
    <row r="164" spans="1:12" x14ac:dyDescent="0.3">
      <c r="A164" s="18"/>
      <c r="B164" s="18"/>
      <c r="F164" s="18"/>
      <c r="G164" s="18"/>
      <c r="K164" s="17" t="s">
        <v>1505</v>
      </c>
      <c r="L164" s="17" t="s">
        <v>1504</v>
      </c>
    </row>
    <row r="165" spans="1:12" x14ac:dyDescent="0.3">
      <c r="A165" s="18"/>
      <c r="B165" s="18"/>
      <c r="F165" s="18"/>
      <c r="G165" s="18"/>
      <c r="K165" s="17" t="s">
        <v>1503</v>
      </c>
      <c r="L165" s="17" t="s">
        <v>1502</v>
      </c>
    </row>
    <row r="166" spans="1:12" x14ac:dyDescent="0.3">
      <c r="A166" s="18"/>
      <c r="B166" s="18"/>
      <c r="F166" s="18"/>
      <c r="G166" s="18"/>
      <c r="K166" s="17" t="s">
        <v>1501</v>
      </c>
      <c r="L166" s="17" t="s">
        <v>1500</v>
      </c>
    </row>
    <row r="167" spans="1:12" x14ac:dyDescent="0.3">
      <c r="A167" s="18"/>
      <c r="B167" s="18"/>
      <c r="F167" s="18"/>
      <c r="G167" s="18"/>
      <c r="K167" s="17" t="s">
        <v>1499</v>
      </c>
      <c r="L167" s="17" t="s">
        <v>1498</v>
      </c>
    </row>
    <row r="168" spans="1:12" x14ac:dyDescent="0.3">
      <c r="A168" s="18"/>
      <c r="B168" s="18"/>
      <c r="F168" s="18"/>
      <c r="G168" s="18"/>
      <c r="K168" s="17" t="s">
        <v>1497</v>
      </c>
      <c r="L168" s="17" t="s">
        <v>1496</v>
      </c>
    </row>
    <row r="169" spans="1:12" x14ac:dyDescent="0.3">
      <c r="A169" s="18"/>
      <c r="B169" s="18"/>
      <c r="F169" s="18"/>
      <c r="G169" s="18"/>
      <c r="K169" s="17" t="s">
        <v>717</v>
      </c>
      <c r="L169" s="17" t="s">
        <v>716</v>
      </c>
    </row>
    <row r="170" spans="1:12" x14ac:dyDescent="0.3">
      <c r="A170" s="18"/>
      <c r="B170" s="18"/>
      <c r="F170" s="18"/>
      <c r="G170" s="18"/>
      <c r="K170" s="17" t="s">
        <v>1495</v>
      </c>
      <c r="L170" s="17" t="s">
        <v>1494</v>
      </c>
    </row>
    <row r="171" spans="1:12" x14ac:dyDescent="0.3">
      <c r="A171" s="18"/>
      <c r="B171" s="18"/>
      <c r="F171" s="18"/>
      <c r="G171" s="18"/>
      <c r="K171" s="17" t="s">
        <v>1493</v>
      </c>
      <c r="L171" s="17" t="s">
        <v>1492</v>
      </c>
    </row>
    <row r="172" spans="1:12" x14ac:dyDescent="0.3">
      <c r="A172" s="18"/>
      <c r="B172" s="18"/>
      <c r="F172" s="18"/>
      <c r="G172" s="18"/>
      <c r="K172" s="17" t="s">
        <v>1491</v>
      </c>
      <c r="L172" s="17" t="s">
        <v>1490</v>
      </c>
    </row>
    <row r="173" spans="1:12" x14ac:dyDescent="0.3">
      <c r="A173" s="18"/>
      <c r="B173" s="18"/>
      <c r="F173" s="18"/>
      <c r="G173" s="18"/>
      <c r="K173" s="17" t="s">
        <v>1489</v>
      </c>
      <c r="L173" s="17" t="s">
        <v>1488</v>
      </c>
    </row>
    <row r="174" spans="1:12" x14ac:dyDescent="0.3">
      <c r="A174" s="18"/>
      <c r="B174" s="18"/>
      <c r="F174" s="18"/>
      <c r="G174" s="18"/>
      <c r="K174" s="17" t="s">
        <v>1487</v>
      </c>
      <c r="L174" s="17" t="s">
        <v>1486</v>
      </c>
    </row>
    <row r="175" spans="1:12" x14ac:dyDescent="0.3">
      <c r="A175" s="18"/>
      <c r="B175" s="18"/>
      <c r="F175" s="18"/>
      <c r="G175" s="18"/>
      <c r="K175" s="17" t="s">
        <v>1485</v>
      </c>
      <c r="L175" s="17" t="s">
        <v>1484</v>
      </c>
    </row>
    <row r="176" spans="1:12" x14ac:dyDescent="0.3">
      <c r="A176" s="18"/>
      <c r="B176" s="18"/>
      <c r="F176" s="18"/>
      <c r="G176" s="18"/>
      <c r="K176" s="17" t="s">
        <v>1483</v>
      </c>
      <c r="L176" s="17" t="s">
        <v>1482</v>
      </c>
    </row>
    <row r="177" spans="1:12" x14ac:dyDescent="0.3">
      <c r="A177" s="18"/>
      <c r="B177" s="18"/>
      <c r="F177" s="18"/>
      <c r="G177" s="18"/>
      <c r="K177" s="17" t="s">
        <v>1481</v>
      </c>
      <c r="L177" s="17" t="s">
        <v>1480</v>
      </c>
    </row>
    <row r="178" spans="1:12" x14ac:dyDescent="0.3">
      <c r="A178" s="18"/>
      <c r="B178" s="18"/>
      <c r="F178" s="18"/>
      <c r="G178" s="18"/>
      <c r="K178" s="17" t="s">
        <v>1479</v>
      </c>
      <c r="L178" s="17" t="s">
        <v>1478</v>
      </c>
    </row>
    <row r="179" spans="1:12" x14ac:dyDescent="0.3">
      <c r="A179" s="18"/>
      <c r="B179" s="18"/>
      <c r="F179" s="18"/>
      <c r="G179" s="18"/>
      <c r="K179" s="17" t="s">
        <v>1477</v>
      </c>
      <c r="L179" s="17" t="s">
        <v>1476</v>
      </c>
    </row>
    <row r="180" spans="1:12" x14ac:dyDescent="0.3">
      <c r="A180" s="18"/>
      <c r="B180" s="18"/>
      <c r="F180" s="18"/>
      <c r="G180" s="18"/>
      <c r="K180" s="17" t="s">
        <v>1475</v>
      </c>
      <c r="L180" s="17" t="s">
        <v>1474</v>
      </c>
    </row>
    <row r="181" spans="1:12" x14ac:dyDescent="0.3">
      <c r="A181" s="18"/>
      <c r="B181" s="18"/>
      <c r="F181" s="18"/>
      <c r="G181" s="18"/>
      <c r="K181" s="17" t="s">
        <v>1473</v>
      </c>
      <c r="L181" s="17" t="s">
        <v>1472</v>
      </c>
    </row>
    <row r="182" spans="1:12" x14ac:dyDescent="0.3">
      <c r="A182" s="18"/>
      <c r="B182" s="18"/>
      <c r="F182" s="18"/>
      <c r="G182" s="18"/>
      <c r="K182" s="17" t="s">
        <v>1471</v>
      </c>
      <c r="L182" s="17" t="s">
        <v>1470</v>
      </c>
    </row>
    <row r="183" spans="1:12" x14ac:dyDescent="0.3">
      <c r="A183" s="18"/>
      <c r="B183" s="18"/>
      <c r="F183" s="18"/>
      <c r="G183" s="18"/>
      <c r="K183" s="17" t="s">
        <v>1469</v>
      </c>
      <c r="L183" s="17" t="s">
        <v>1468</v>
      </c>
    </row>
    <row r="184" spans="1:12" x14ac:dyDescent="0.3">
      <c r="A184" s="18"/>
      <c r="B184" s="18"/>
      <c r="F184" s="18"/>
      <c r="G184" s="18"/>
      <c r="K184" s="17" t="s">
        <v>1467</v>
      </c>
      <c r="L184" s="17" t="s">
        <v>1466</v>
      </c>
    </row>
    <row r="185" spans="1:12" x14ac:dyDescent="0.3">
      <c r="A185" s="18"/>
      <c r="B185" s="18"/>
      <c r="F185" s="18"/>
      <c r="G185" s="18"/>
      <c r="K185" s="17" t="s">
        <v>1465</v>
      </c>
      <c r="L185" s="17" t="s">
        <v>1464</v>
      </c>
    </row>
    <row r="186" spans="1:12" x14ac:dyDescent="0.3">
      <c r="A186" s="18"/>
      <c r="B186" s="18"/>
      <c r="F186" s="18"/>
      <c r="G186" s="18"/>
      <c r="K186" s="17" t="s">
        <v>1463</v>
      </c>
      <c r="L186" s="17" t="s">
        <v>1462</v>
      </c>
    </row>
    <row r="187" spans="1:12" x14ac:dyDescent="0.3">
      <c r="A187" s="18"/>
      <c r="B187" s="18"/>
      <c r="F187" s="18"/>
      <c r="G187" s="18"/>
      <c r="K187" s="17" t="s">
        <v>1461</v>
      </c>
      <c r="L187" s="17" t="s">
        <v>1460</v>
      </c>
    </row>
    <row r="188" spans="1:12" x14ac:dyDescent="0.3">
      <c r="A188" s="18"/>
      <c r="B188" s="18"/>
      <c r="F188" s="18"/>
      <c r="G188" s="18"/>
      <c r="K188" s="17" t="s">
        <v>1459</v>
      </c>
      <c r="L188" s="17" t="s">
        <v>1458</v>
      </c>
    </row>
    <row r="189" spans="1:12" x14ac:dyDescent="0.3">
      <c r="A189" s="18"/>
      <c r="B189" s="18"/>
      <c r="F189" s="18"/>
      <c r="G189" s="18"/>
      <c r="K189" s="17" t="s">
        <v>1457</v>
      </c>
      <c r="L189" s="17" t="s">
        <v>1456</v>
      </c>
    </row>
    <row r="190" spans="1:12" x14ac:dyDescent="0.3">
      <c r="A190" s="18"/>
      <c r="B190" s="18"/>
      <c r="F190" s="18"/>
      <c r="G190" s="18"/>
      <c r="K190" s="17" t="s">
        <v>1455</v>
      </c>
      <c r="L190" s="17" t="s">
        <v>1454</v>
      </c>
    </row>
    <row r="191" spans="1:12" x14ac:dyDescent="0.3">
      <c r="A191" s="18"/>
      <c r="B191" s="18"/>
      <c r="F191" s="18"/>
      <c r="G191" s="18"/>
      <c r="K191" s="17" t="s">
        <v>1453</v>
      </c>
      <c r="L191" s="17" t="s">
        <v>1452</v>
      </c>
    </row>
    <row r="192" spans="1:12" x14ac:dyDescent="0.3">
      <c r="A192" s="18"/>
      <c r="B192" s="18"/>
      <c r="F192" s="18"/>
      <c r="G192" s="18"/>
      <c r="K192" s="17" t="s">
        <v>1451</v>
      </c>
      <c r="L192" s="17" t="s">
        <v>1450</v>
      </c>
    </row>
    <row r="193" spans="1:12" x14ac:dyDescent="0.3">
      <c r="A193" s="18"/>
      <c r="B193" s="18"/>
      <c r="F193" s="18"/>
      <c r="G193" s="18"/>
      <c r="K193" s="17" t="s">
        <v>1449</v>
      </c>
      <c r="L193" s="17" t="s">
        <v>1448</v>
      </c>
    </row>
    <row r="194" spans="1:12" x14ac:dyDescent="0.3">
      <c r="A194" s="18"/>
      <c r="B194" s="18"/>
      <c r="F194" s="18"/>
      <c r="G194" s="18"/>
      <c r="K194" s="17" t="s">
        <v>1447</v>
      </c>
      <c r="L194" s="17" t="s">
        <v>1446</v>
      </c>
    </row>
    <row r="195" spans="1:12" x14ac:dyDescent="0.3">
      <c r="A195" s="18"/>
      <c r="B195" s="18"/>
      <c r="F195" s="18"/>
      <c r="G195" s="18"/>
      <c r="K195" s="17" t="s">
        <v>1445</v>
      </c>
      <c r="L195" s="17" t="s">
        <v>1444</v>
      </c>
    </row>
    <row r="196" spans="1:12" x14ac:dyDescent="0.3">
      <c r="A196" s="18"/>
      <c r="B196" s="18"/>
      <c r="F196" s="18"/>
      <c r="G196" s="18"/>
      <c r="K196" s="17" t="s">
        <v>1443</v>
      </c>
      <c r="L196" s="17" t="s">
        <v>1442</v>
      </c>
    </row>
    <row r="197" spans="1:12" x14ac:dyDescent="0.3">
      <c r="A197" s="18"/>
      <c r="B197" s="18"/>
      <c r="F197" s="18"/>
      <c r="G197" s="18"/>
      <c r="K197" s="17" t="s">
        <v>1441</v>
      </c>
      <c r="L197" s="17" t="s">
        <v>1440</v>
      </c>
    </row>
    <row r="198" spans="1:12" x14ac:dyDescent="0.3">
      <c r="A198" s="18"/>
      <c r="B198" s="18"/>
      <c r="F198" s="18"/>
      <c r="G198" s="18"/>
      <c r="K198" s="17" t="s">
        <v>1439</v>
      </c>
      <c r="L198" s="17" t="s">
        <v>1438</v>
      </c>
    </row>
    <row r="199" spans="1:12" x14ac:dyDescent="0.3">
      <c r="A199" s="18"/>
      <c r="B199" s="18"/>
      <c r="F199" s="18"/>
      <c r="G199" s="18"/>
      <c r="K199" s="17" t="s">
        <v>1437</v>
      </c>
      <c r="L199" s="17" t="s">
        <v>1436</v>
      </c>
    </row>
    <row r="200" spans="1:12" x14ac:dyDescent="0.3">
      <c r="A200" s="18"/>
      <c r="B200" s="18"/>
      <c r="F200" s="18"/>
      <c r="G200" s="18"/>
      <c r="K200" s="17" t="s">
        <v>1435</v>
      </c>
      <c r="L200" s="17" t="s">
        <v>1434</v>
      </c>
    </row>
    <row r="201" spans="1:12" x14ac:dyDescent="0.3">
      <c r="A201" s="18"/>
      <c r="B201" s="18"/>
      <c r="F201" s="18"/>
      <c r="G201" s="18"/>
      <c r="K201" s="17" t="s">
        <v>1433</v>
      </c>
      <c r="L201" s="17" t="s">
        <v>1432</v>
      </c>
    </row>
    <row r="202" spans="1:12" x14ac:dyDescent="0.3">
      <c r="A202" s="18"/>
      <c r="B202" s="18"/>
      <c r="F202" s="18"/>
      <c r="G202" s="18"/>
      <c r="K202" s="17" t="s">
        <v>1905</v>
      </c>
      <c r="L202" s="17" t="s">
        <v>1904</v>
      </c>
    </row>
    <row r="203" spans="1:12" x14ac:dyDescent="0.3">
      <c r="A203" s="18"/>
      <c r="B203" s="18"/>
      <c r="F203" s="18"/>
      <c r="G203" s="18"/>
      <c r="K203" s="17" t="s">
        <v>490</v>
      </c>
      <c r="L203" s="17" t="s">
        <v>489</v>
      </c>
    </row>
    <row r="204" spans="1:12" x14ac:dyDescent="0.3">
      <c r="A204" s="18"/>
      <c r="B204" s="18"/>
      <c r="F204" s="18"/>
      <c r="G204" s="18"/>
      <c r="K204" s="17" t="s">
        <v>1903</v>
      </c>
      <c r="L204" s="17" t="s">
        <v>1902</v>
      </c>
    </row>
    <row r="205" spans="1:12" x14ac:dyDescent="0.3">
      <c r="A205" s="18"/>
      <c r="B205" s="18"/>
      <c r="F205" s="18"/>
      <c r="G205" s="18"/>
      <c r="K205" s="17" t="s">
        <v>462</v>
      </c>
      <c r="L205" s="17" t="s">
        <v>461</v>
      </c>
    </row>
    <row r="206" spans="1:12" x14ac:dyDescent="0.3">
      <c r="A206" s="18"/>
      <c r="B206" s="18"/>
      <c r="F206" s="18"/>
      <c r="G206" s="18"/>
      <c r="K206" s="17" t="s">
        <v>1901</v>
      </c>
      <c r="L206" s="17" t="s">
        <v>1900</v>
      </c>
    </row>
    <row r="207" spans="1:12" x14ac:dyDescent="0.3">
      <c r="A207" s="18"/>
      <c r="B207" s="18"/>
      <c r="F207" s="18"/>
      <c r="G207" s="18"/>
      <c r="K207" s="17" t="s">
        <v>1899</v>
      </c>
      <c r="L207" s="17" t="s">
        <v>1898</v>
      </c>
    </row>
    <row r="208" spans="1:12" x14ac:dyDescent="0.3">
      <c r="A208" s="18"/>
      <c r="B208" s="18"/>
      <c r="F208" s="18"/>
      <c r="G208" s="18"/>
      <c r="K208" s="17" t="s">
        <v>1897</v>
      </c>
      <c r="L208" s="17" t="s">
        <v>1896</v>
      </c>
    </row>
    <row r="209" spans="1:12" x14ac:dyDescent="0.3">
      <c r="A209" s="18"/>
      <c r="B209" s="18"/>
      <c r="F209" s="18"/>
      <c r="G209" s="18"/>
      <c r="K209" s="17" t="s">
        <v>1895</v>
      </c>
      <c r="L209" s="17" t="s">
        <v>1894</v>
      </c>
    </row>
    <row r="210" spans="1:12" x14ac:dyDescent="0.3">
      <c r="A210" s="18"/>
      <c r="B210" s="18"/>
      <c r="F210" s="18"/>
      <c r="G210" s="18"/>
      <c r="K210" s="17" t="s">
        <v>1893</v>
      </c>
      <c r="L210" s="17" t="s">
        <v>1892</v>
      </c>
    </row>
    <row r="211" spans="1:12" x14ac:dyDescent="0.3">
      <c r="A211" s="18"/>
      <c r="B211" s="18"/>
      <c r="F211" s="18"/>
      <c r="G211" s="18"/>
      <c r="K211" s="17" t="s">
        <v>1891</v>
      </c>
      <c r="L211" s="17" t="s">
        <v>1890</v>
      </c>
    </row>
    <row r="212" spans="1:12" x14ac:dyDescent="0.3">
      <c r="A212" s="18"/>
      <c r="B212" s="18"/>
      <c r="F212" s="18"/>
      <c r="G212" s="18"/>
      <c r="K212" s="17" t="s">
        <v>1889</v>
      </c>
      <c r="L212" s="17" t="s">
        <v>1888</v>
      </c>
    </row>
    <row r="213" spans="1:12" x14ac:dyDescent="0.3">
      <c r="A213" s="18"/>
      <c r="B213" s="18"/>
      <c r="F213" s="18"/>
      <c r="G213" s="18"/>
      <c r="K213" s="17" t="s">
        <v>1887</v>
      </c>
      <c r="L213" s="17" t="s">
        <v>1886</v>
      </c>
    </row>
    <row r="214" spans="1:12" x14ac:dyDescent="0.3">
      <c r="A214" s="18"/>
      <c r="B214" s="18"/>
      <c r="F214" s="18"/>
      <c r="G214" s="18"/>
      <c r="K214" s="17" t="s">
        <v>1885</v>
      </c>
      <c r="L214" s="17" t="s">
        <v>1884</v>
      </c>
    </row>
    <row r="215" spans="1:12" x14ac:dyDescent="0.3">
      <c r="A215" s="18"/>
      <c r="B215" s="18"/>
      <c r="F215" s="18"/>
      <c r="G215" s="18"/>
      <c r="K215" s="17" t="s">
        <v>1883</v>
      </c>
      <c r="L215" s="17" t="s">
        <v>1882</v>
      </c>
    </row>
    <row r="216" spans="1:12" x14ac:dyDescent="0.3">
      <c r="A216" s="18"/>
      <c r="B216" s="18"/>
      <c r="F216" s="18"/>
      <c r="G216" s="18"/>
      <c r="K216" s="17" t="s">
        <v>1881</v>
      </c>
      <c r="L216" s="17" t="s">
        <v>1880</v>
      </c>
    </row>
    <row r="217" spans="1:12" x14ac:dyDescent="0.3">
      <c r="A217" s="18"/>
      <c r="B217" s="18"/>
      <c r="F217" s="18"/>
      <c r="G217" s="18"/>
      <c r="K217" s="17" t="s">
        <v>1879</v>
      </c>
      <c r="L217" s="17" t="s">
        <v>1878</v>
      </c>
    </row>
    <row r="218" spans="1:12" x14ac:dyDescent="0.3">
      <c r="A218" s="18"/>
      <c r="B218" s="18"/>
      <c r="F218" s="18"/>
      <c r="G218" s="18"/>
      <c r="K218" s="17" t="s">
        <v>1877</v>
      </c>
      <c r="L218" s="17" t="s">
        <v>1876</v>
      </c>
    </row>
    <row r="219" spans="1:12" x14ac:dyDescent="0.3">
      <c r="A219" s="18"/>
      <c r="B219" s="18"/>
      <c r="F219" s="18"/>
      <c r="G219" s="18"/>
      <c r="K219" s="17" t="s">
        <v>1875</v>
      </c>
      <c r="L219" s="17" t="s">
        <v>1874</v>
      </c>
    </row>
    <row r="220" spans="1:12" x14ac:dyDescent="0.3">
      <c r="A220" s="18"/>
      <c r="B220" s="18"/>
      <c r="F220" s="18"/>
      <c r="G220" s="18"/>
      <c r="K220" s="17" t="s">
        <v>1873</v>
      </c>
      <c r="L220" s="17" t="s">
        <v>1872</v>
      </c>
    </row>
    <row r="221" spans="1:12" x14ac:dyDescent="0.3">
      <c r="A221" s="18"/>
      <c r="B221" s="18"/>
      <c r="F221" s="18"/>
      <c r="G221" s="18"/>
      <c r="K221" s="17" t="s">
        <v>1871</v>
      </c>
      <c r="L221" s="17" t="s">
        <v>1870</v>
      </c>
    </row>
    <row r="222" spans="1:12" x14ac:dyDescent="0.3">
      <c r="A222" s="18"/>
      <c r="B222" s="18"/>
      <c r="F222" s="18"/>
      <c r="G222" s="18"/>
      <c r="K222" s="17" t="s">
        <v>1869</v>
      </c>
      <c r="L222" s="17" t="s">
        <v>1868</v>
      </c>
    </row>
    <row r="223" spans="1:12" x14ac:dyDescent="0.3">
      <c r="A223" s="18"/>
      <c r="B223" s="18"/>
      <c r="F223" s="18"/>
      <c r="G223" s="18"/>
      <c r="K223" s="17" t="s">
        <v>1867</v>
      </c>
      <c r="L223" s="17" t="s">
        <v>1866</v>
      </c>
    </row>
    <row r="224" spans="1:12" x14ac:dyDescent="0.3">
      <c r="A224" s="18"/>
      <c r="B224" s="18"/>
      <c r="F224" s="18"/>
      <c r="G224" s="18"/>
      <c r="K224" s="17" t="s">
        <v>1865</v>
      </c>
      <c r="L224" s="17" t="s">
        <v>1864</v>
      </c>
    </row>
    <row r="225" spans="1:12" x14ac:dyDescent="0.3">
      <c r="A225" s="18"/>
      <c r="B225" s="18"/>
      <c r="F225" s="18"/>
      <c r="G225" s="18"/>
      <c r="K225" s="17" t="s">
        <v>1863</v>
      </c>
      <c r="L225" s="17" t="s">
        <v>1862</v>
      </c>
    </row>
    <row r="226" spans="1:12" x14ac:dyDescent="0.3">
      <c r="A226" s="18"/>
      <c r="B226" s="18"/>
      <c r="F226" s="18"/>
      <c r="G226" s="18"/>
      <c r="K226" s="17" t="s">
        <v>1861</v>
      </c>
      <c r="L226" s="17" t="s">
        <v>1860</v>
      </c>
    </row>
    <row r="227" spans="1:12" x14ac:dyDescent="0.3">
      <c r="A227" s="18"/>
      <c r="B227" s="18"/>
      <c r="F227" s="18"/>
      <c r="G227" s="18"/>
      <c r="K227" s="17" t="s">
        <v>1859</v>
      </c>
      <c r="L227" s="17" t="s">
        <v>1858</v>
      </c>
    </row>
    <row r="228" spans="1:12" x14ac:dyDescent="0.3">
      <c r="A228" s="18"/>
      <c r="B228" s="18"/>
      <c r="F228" s="18"/>
      <c r="G228" s="18"/>
      <c r="K228" s="17" t="s">
        <v>1857</v>
      </c>
      <c r="L228" s="17" t="s">
        <v>1856</v>
      </c>
    </row>
    <row r="229" spans="1:12" x14ac:dyDescent="0.3">
      <c r="A229" s="18"/>
      <c r="B229" s="18"/>
      <c r="F229" s="18"/>
      <c r="G229" s="18"/>
      <c r="K229" s="17" t="s">
        <v>1855</v>
      </c>
      <c r="L229" s="17" t="s">
        <v>1854</v>
      </c>
    </row>
    <row r="230" spans="1:12" x14ac:dyDescent="0.3">
      <c r="A230" s="18"/>
      <c r="B230" s="18"/>
      <c r="F230" s="18"/>
      <c r="G230" s="18"/>
      <c r="K230" s="17" t="s">
        <v>1853</v>
      </c>
      <c r="L230" s="17" t="s">
        <v>1852</v>
      </c>
    </row>
    <row r="231" spans="1:12" x14ac:dyDescent="0.3">
      <c r="A231" s="18"/>
      <c r="B231" s="18"/>
      <c r="F231" s="18"/>
      <c r="G231" s="18"/>
      <c r="K231" s="17" t="s">
        <v>1851</v>
      </c>
      <c r="L231" s="17" t="s">
        <v>1850</v>
      </c>
    </row>
    <row r="232" spans="1:12" x14ac:dyDescent="0.3">
      <c r="A232" s="18"/>
      <c r="B232" s="18"/>
      <c r="F232" s="18"/>
      <c r="G232" s="18"/>
      <c r="K232" s="17" t="s">
        <v>1849</v>
      </c>
      <c r="L232" s="17" t="s">
        <v>1848</v>
      </c>
    </row>
    <row r="233" spans="1:12" x14ac:dyDescent="0.3">
      <c r="A233" s="18"/>
      <c r="B233" s="18"/>
      <c r="F233" s="18"/>
      <c r="G233" s="18"/>
      <c r="K233" s="17" t="s">
        <v>1847</v>
      </c>
      <c r="L233" s="17" t="s">
        <v>1846</v>
      </c>
    </row>
    <row r="234" spans="1:12" x14ac:dyDescent="0.3">
      <c r="A234" s="18"/>
      <c r="B234" s="18"/>
      <c r="F234" s="18"/>
      <c r="G234" s="18"/>
      <c r="K234" s="17" t="s">
        <v>1845</v>
      </c>
      <c r="L234" s="17" t="s">
        <v>1844</v>
      </c>
    </row>
    <row r="235" spans="1:12" x14ac:dyDescent="0.3">
      <c r="A235" s="18"/>
      <c r="B235" s="18"/>
      <c r="F235" s="18"/>
      <c r="G235" s="18"/>
      <c r="K235" s="17" t="s">
        <v>1843</v>
      </c>
      <c r="L235" s="17" t="s">
        <v>1842</v>
      </c>
    </row>
    <row r="236" spans="1:12" x14ac:dyDescent="0.3">
      <c r="A236" s="18"/>
      <c r="B236" s="18"/>
      <c r="F236" s="18"/>
      <c r="G236" s="18"/>
      <c r="K236" s="17" t="s">
        <v>1841</v>
      </c>
      <c r="L236" s="17" t="s">
        <v>1840</v>
      </c>
    </row>
    <row r="237" spans="1:12" x14ac:dyDescent="0.3">
      <c r="A237" s="18"/>
      <c r="B237" s="18"/>
      <c r="F237" s="18"/>
      <c r="G237" s="18"/>
      <c r="K237" s="17" t="s">
        <v>1839</v>
      </c>
      <c r="L237" s="17" t="s">
        <v>1838</v>
      </c>
    </row>
    <row r="238" spans="1:12" x14ac:dyDescent="0.3">
      <c r="A238" s="18"/>
      <c r="B238" s="18"/>
      <c r="F238" s="18"/>
      <c r="G238" s="18"/>
      <c r="K238" s="17" t="s">
        <v>1837</v>
      </c>
      <c r="L238" s="17" t="s">
        <v>1836</v>
      </c>
    </row>
    <row r="239" spans="1:12" x14ac:dyDescent="0.3">
      <c r="A239" s="18"/>
      <c r="B239" s="18"/>
      <c r="F239" s="18"/>
      <c r="G239" s="18"/>
      <c r="K239" s="17" t="s">
        <v>430</v>
      </c>
      <c r="L239" s="17" t="s">
        <v>429</v>
      </c>
    </row>
    <row r="240" spans="1:12" x14ac:dyDescent="0.3">
      <c r="A240" s="18"/>
      <c r="B240" s="18"/>
      <c r="F240" s="18"/>
      <c r="G240" s="18"/>
      <c r="K240" s="17" t="s">
        <v>1835</v>
      </c>
      <c r="L240" s="17" t="s">
        <v>1834</v>
      </c>
    </row>
    <row r="241" spans="1:12" x14ac:dyDescent="0.3">
      <c r="A241" s="18"/>
      <c r="B241" s="18"/>
      <c r="F241" s="18"/>
      <c r="G241" s="18"/>
      <c r="K241" s="17" t="s">
        <v>1833</v>
      </c>
      <c r="L241" s="17" t="s">
        <v>1832</v>
      </c>
    </row>
    <row r="242" spans="1:12" x14ac:dyDescent="0.3">
      <c r="A242" s="18"/>
      <c r="B242" s="18"/>
      <c r="F242" s="18"/>
      <c r="G242" s="18"/>
      <c r="K242" s="17" t="s">
        <v>1831</v>
      </c>
      <c r="L242" s="17" t="s">
        <v>1830</v>
      </c>
    </row>
    <row r="243" spans="1:12" x14ac:dyDescent="0.3">
      <c r="A243" s="18"/>
      <c r="B243" s="18"/>
      <c r="F243" s="18"/>
      <c r="G243" s="18"/>
      <c r="K243" s="17" t="s">
        <v>1829</v>
      </c>
      <c r="L243" s="17" t="s">
        <v>1828</v>
      </c>
    </row>
    <row r="244" spans="1:12" x14ac:dyDescent="0.3">
      <c r="A244" s="18"/>
      <c r="B244" s="18"/>
      <c r="F244" s="18"/>
      <c r="G244" s="18"/>
      <c r="K244" s="17" t="s">
        <v>1827</v>
      </c>
      <c r="L244" s="17" t="s">
        <v>1826</v>
      </c>
    </row>
    <row r="245" spans="1:12" x14ac:dyDescent="0.3">
      <c r="A245" s="18"/>
      <c r="B245" s="18"/>
      <c r="F245" s="18"/>
      <c r="G245" s="18"/>
      <c r="K245" s="17" t="s">
        <v>1825</v>
      </c>
      <c r="L245" s="17" t="s">
        <v>1824</v>
      </c>
    </row>
    <row r="246" spans="1:12" x14ac:dyDescent="0.3">
      <c r="A246" s="18"/>
      <c r="B246" s="18"/>
      <c r="F246" s="18"/>
      <c r="G246" s="18"/>
      <c r="K246" s="17" t="s">
        <v>1823</v>
      </c>
      <c r="L246" s="17" t="s">
        <v>1822</v>
      </c>
    </row>
    <row r="247" spans="1:12" x14ac:dyDescent="0.3">
      <c r="A247" s="18"/>
      <c r="B247" s="18"/>
      <c r="F247" s="18"/>
      <c r="G247" s="18"/>
      <c r="K247" s="17" t="s">
        <v>1821</v>
      </c>
      <c r="L247" s="17" t="s">
        <v>1820</v>
      </c>
    </row>
    <row r="248" spans="1:12" x14ac:dyDescent="0.3">
      <c r="A248" s="18"/>
      <c r="B248" s="18"/>
      <c r="F248" s="18"/>
      <c r="G248" s="18"/>
      <c r="K248" s="17" t="s">
        <v>1819</v>
      </c>
      <c r="L248" s="17" t="s">
        <v>1818</v>
      </c>
    </row>
    <row r="249" spans="1:12" x14ac:dyDescent="0.3">
      <c r="A249" s="18"/>
      <c r="B249" s="18"/>
      <c r="F249" s="18"/>
      <c r="G249" s="18"/>
      <c r="K249" s="17" t="s">
        <v>1817</v>
      </c>
      <c r="L249" s="17" t="s">
        <v>1816</v>
      </c>
    </row>
    <row r="250" spans="1:12" x14ac:dyDescent="0.3">
      <c r="A250" s="18"/>
      <c r="B250" s="18"/>
      <c r="F250" s="18"/>
      <c r="G250" s="18"/>
      <c r="K250" s="17" t="s">
        <v>1815</v>
      </c>
      <c r="L250" s="17" t="s">
        <v>1814</v>
      </c>
    </row>
    <row r="251" spans="1:12" x14ac:dyDescent="0.3">
      <c r="A251" s="18"/>
      <c r="B251" s="18"/>
      <c r="F251" s="18"/>
      <c r="G251" s="18"/>
      <c r="K251" s="17" t="s">
        <v>1813</v>
      </c>
      <c r="L251" s="17" t="s">
        <v>1812</v>
      </c>
    </row>
    <row r="252" spans="1:12" x14ac:dyDescent="0.3">
      <c r="A252" s="18"/>
      <c r="B252" s="18"/>
      <c r="F252" s="18"/>
      <c r="G252" s="18"/>
      <c r="K252" s="17" t="s">
        <v>1811</v>
      </c>
      <c r="L252" s="17" t="s">
        <v>1810</v>
      </c>
    </row>
    <row r="253" spans="1:12" x14ac:dyDescent="0.3">
      <c r="A253" s="18"/>
      <c r="B253" s="18"/>
      <c r="F253" s="18"/>
      <c r="G253" s="18"/>
      <c r="K253" s="17" t="s">
        <v>1809</v>
      </c>
      <c r="L253" s="17" t="s">
        <v>1808</v>
      </c>
    </row>
    <row r="254" spans="1:12" x14ac:dyDescent="0.3">
      <c r="A254" s="18"/>
      <c r="B254" s="18"/>
      <c r="F254" s="18"/>
      <c r="G254" s="18"/>
      <c r="K254" s="17" t="s">
        <v>1807</v>
      </c>
      <c r="L254" s="17" t="s">
        <v>1806</v>
      </c>
    </row>
    <row r="255" spans="1:12" x14ac:dyDescent="0.3">
      <c r="A255" s="18"/>
      <c r="B255" s="18"/>
      <c r="F255" s="18"/>
      <c r="G255" s="18"/>
      <c r="K255" s="17" t="s">
        <v>1805</v>
      </c>
      <c r="L255" s="17" t="s">
        <v>1804</v>
      </c>
    </row>
    <row r="256" spans="1:12" x14ac:dyDescent="0.3">
      <c r="A256" s="18"/>
      <c r="B256" s="18"/>
      <c r="F256" s="18"/>
      <c r="G256" s="18"/>
      <c r="K256" s="17" t="s">
        <v>1803</v>
      </c>
      <c r="L256" s="17" t="s">
        <v>1802</v>
      </c>
    </row>
    <row r="257" spans="1:12" x14ac:dyDescent="0.3">
      <c r="A257" s="18"/>
      <c r="B257" s="18"/>
      <c r="F257" s="18"/>
      <c r="G257" s="18"/>
      <c r="K257" s="17" t="s">
        <v>1801</v>
      </c>
      <c r="L257" s="17" t="s">
        <v>1800</v>
      </c>
    </row>
    <row r="258" spans="1:12" x14ac:dyDescent="0.3">
      <c r="A258" s="18"/>
      <c r="B258" s="18"/>
      <c r="F258" s="18"/>
      <c r="G258" s="18"/>
      <c r="K258" s="17" t="s">
        <v>1799</v>
      </c>
      <c r="L258" s="17" t="s">
        <v>1798</v>
      </c>
    </row>
    <row r="259" spans="1:12" x14ac:dyDescent="0.3">
      <c r="A259" s="18"/>
      <c r="B259" s="18"/>
      <c r="F259" s="18"/>
      <c r="G259" s="18"/>
      <c r="K259" s="17" t="s">
        <v>1797</v>
      </c>
      <c r="L259" s="17" t="s">
        <v>1796</v>
      </c>
    </row>
    <row r="260" spans="1:12" x14ac:dyDescent="0.3">
      <c r="A260" s="18"/>
      <c r="B260" s="18"/>
      <c r="F260" s="18"/>
      <c r="G260" s="18"/>
      <c r="K260" s="17" t="s">
        <v>1795</v>
      </c>
      <c r="L260" s="17" t="s">
        <v>1794</v>
      </c>
    </row>
    <row r="261" spans="1:12" x14ac:dyDescent="0.3">
      <c r="A261" s="18"/>
      <c r="B261" s="18"/>
      <c r="F261" s="18"/>
      <c r="G261" s="18"/>
      <c r="K261" s="17" t="s">
        <v>1793</v>
      </c>
      <c r="L261" s="17" t="s">
        <v>1792</v>
      </c>
    </row>
    <row r="262" spans="1:12" x14ac:dyDescent="0.3">
      <c r="A262" s="18"/>
      <c r="B262" s="18"/>
      <c r="F262" s="18"/>
      <c r="G262" s="18"/>
      <c r="K262" s="17" t="s">
        <v>1791</v>
      </c>
      <c r="L262" s="17" t="s">
        <v>1790</v>
      </c>
    </row>
    <row r="263" spans="1:12" x14ac:dyDescent="0.3">
      <c r="A263" s="18"/>
      <c r="B263" s="18"/>
      <c r="F263" s="18"/>
      <c r="G263" s="18"/>
      <c r="K263" s="17" t="s">
        <v>1789</v>
      </c>
      <c r="L263" s="17" t="s">
        <v>1788</v>
      </c>
    </row>
    <row r="264" spans="1:12" x14ac:dyDescent="0.3">
      <c r="A264" s="18"/>
      <c r="B264" s="18"/>
      <c r="F264" s="18"/>
      <c r="G264" s="18"/>
      <c r="K264" s="17" t="s">
        <v>1787</v>
      </c>
      <c r="L264" s="17" t="s">
        <v>1786</v>
      </c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3 A84:A88">
    <cfRule type="duplicateValues" dxfId="5211" priority="141"/>
  </conditionalFormatting>
  <conditionalFormatting sqref="A13">
    <cfRule type="duplicateValues" dxfId="5210" priority="128"/>
    <cfRule type="duplicateValues" dxfId="5209" priority="129"/>
    <cfRule type="duplicateValues" dxfId="5208" priority="130"/>
    <cfRule type="duplicateValues" dxfId="5207" priority="131"/>
    <cfRule type="duplicateValues" dxfId="5206" priority="132"/>
    <cfRule type="duplicateValues" dxfId="5205" priority="136"/>
    <cfRule type="duplicateValues" dxfId="5204" priority="138"/>
    <cfRule type="duplicateValues" dxfId="5203" priority="139"/>
  </conditionalFormatting>
  <conditionalFormatting sqref="A39:A51 A53:A54">
    <cfRule type="duplicateValues" dxfId="5202" priority="69"/>
    <cfRule type="duplicateValues" dxfId="5201" priority="70"/>
    <cfRule type="duplicateValues" dxfId="5200" priority="71"/>
    <cfRule type="duplicateValues" dxfId="5199" priority="75"/>
    <cfRule type="duplicateValues" dxfId="5198" priority="78"/>
  </conditionalFormatting>
  <conditionalFormatting sqref="A39:A51">
    <cfRule type="duplicateValues" dxfId="5197" priority="67"/>
    <cfRule type="duplicateValues" dxfId="5196" priority="68"/>
    <cfRule type="duplicateValues" dxfId="5195" priority="77"/>
  </conditionalFormatting>
  <conditionalFormatting sqref="A39:A54">
    <cfRule type="duplicateValues" dxfId="5194" priority="66"/>
  </conditionalFormatting>
  <conditionalFormatting sqref="A64:A76 A78:A79">
    <cfRule type="duplicateValues" dxfId="5193" priority="56"/>
    <cfRule type="duplicateValues" dxfId="5192" priority="57"/>
    <cfRule type="duplicateValues" dxfId="5191" priority="58"/>
    <cfRule type="duplicateValues" dxfId="5190" priority="62"/>
    <cfRule type="duplicateValues" dxfId="5189" priority="65"/>
  </conditionalFormatting>
  <conditionalFormatting sqref="A64:A76">
    <cfRule type="duplicateValues" dxfId="5188" priority="54"/>
    <cfRule type="duplicateValues" dxfId="5187" priority="55"/>
    <cfRule type="duplicateValues" dxfId="5186" priority="64"/>
  </conditionalFormatting>
  <conditionalFormatting sqref="A64:A79">
    <cfRule type="duplicateValues" dxfId="5185" priority="53"/>
  </conditionalFormatting>
  <conditionalFormatting sqref="A13:B13">
    <cfRule type="duplicateValues" dxfId="5184" priority="133"/>
    <cfRule type="duplicateValues" dxfId="5183" priority="134"/>
    <cfRule type="duplicateValues" dxfId="5182" priority="135"/>
    <cfRule type="duplicateValues" dxfId="5181" priority="137"/>
  </conditionalFormatting>
  <conditionalFormatting sqref="A39:B51 A53:B54">
    <cfRule type="duplicateValues" dxfId="5180" priority="72"/>
    <cfRule type="duplicateValues" dxfId="5179" priority="73"/>
    <cfRule type="duplicateValues" dxfId="5178" priority="74"/>
    <cfRule type="duplicateValues" dxfId="5177" priority="76"/>
  </conditionalFormatting>
  <conditionalFormatting sqref="A64:B76 A78:B79">
    <cfRule type="duplicateValues" dxfId="5176" priority="59"/>
    <cfRule type="duplicateValues" dxfId="5175" priority="60"/>
    <cfRule type="duplicateValues" dxfId="5174" priority="61"/>
    <cfRule type="duplicateValues" dxfId="5173" priority="63"/>
  </conditionalFormatting>
  <conditionalFormatting sqref="F13">
    <cfRule type="duplicateValues" dxfId="5172" priority="1"/>
    <cfRule type="duplicateValues" dxfId="5171" priority="2"/>
    <cfRule type="duplicateValues" dxfId="5170" priority="3"/>
    <cfRule type="duplicateValues" dxfId="5169" priority="4"/>
    <cfRule type="duplicateValues" dxfId="5168" priority="5"/>
    <cfRule type="duplicateValues" dxfId="5167" priority="6"/>
    <cfRule type="duplicateValues" dxfId="5166" priority="10"/>
    <cfRule type="duplicateValues" dxfId="5165" priority="12"/>
    <cfRule type="duplicateValues" dxfId="5164" priority="13"/>
  </conditionalFormatting>
  <conditionalFormatting sqref="F160:F170">
    <cfRule type="duplicateValues" dxfId="5163" priority="140"/>
  </conditionalFormatting>
  <conditionalFormatting sqref="F13:G13">
    <cfRule type="duplicateValues" dxfId="5162" priority="7"/>
    <cfRule type="duplicateValues" dxfId="5161" priority="8"/>
    <cfRule type="duplicateValues" dxfId="5160" priority="9"/>
    <cfRule type="duplicateValues" dxfId="5159" priority="11"/>
  </conditionalFormatting>
  <conditionalFormatting sqref="K13">
    <cfRule type="duplicateValues" dxfId="5158" priority="27"/>
    <cfRule type="duplicateValues" dxfId="5157" priority="28"/>
    <cfRule type="duplicateValues" dxfId="5156" priority="29"/>
    <cfRule type="duplicateValues" dxfId="5155" priority="30"/>
    <cfRule type="duplicateValues" dxfId="5154" priority="31"/>
    <cfRule type="duplicateValues" dxfId="5153" priority="32"/>
    <cfRule type="duplicateValues" dxfId="5152" priority="36"/>
    <cfRule type="duplicateValues" dxfId="5151" priority="38"/>
    <cfRule type="duplicateValues" dxfId="5150" priority="39"/>
  </conditionalFormatting>
  <conditionalFormatting sqref="K28">
    <cfRule type="duplicateValues" dxfId="5149" priority="14"/>
    <cfRule type="duplicateValues" dxfId="5148" priority="15"/>
    <cfRule type="duplicateValues" dxfId="5147" priority="16"/>
    <cfRule type="duplicateValues" dxfId="5146" priority="17"/>
    <cfRule type="duplicateValues" dxfId="5145" priority="18"/>
    <cfRule type="duplicateValues" dxfId="5144" priority="19"/>
    <cfRule type="duplicateValues" dxfId="5143" priority="23"/>
    <cfRule type="duplicateValues" dxfId="5142" priority="25"/>
    <cfRule type="duplicateValues" dxfId="5141" priority="26"/>
  </conditionalFormatting>
  <conditionalFormatting sqref="K13:L13">
    <cfRule type="duplicateValues" dxfId="5140" priority="33"/>
    <cfRule type="duplicateValues" dxfId="5139" priority="34"/>
    <cfRule type="duplicateValues" dxfId="5138" priority="35"/>
    <cfRule type="duplicateValues" dxfId="5137" priority="37"/>
  </conditionalFormatting>
  <conditionalFormatting sqref="K28:L28">
    <cfRule type="duplicateValues" dxfId="5136" priority="20"/>
    <cfRule type="duplicateValues" dxfId="5135" priority="21"/>
    <cfRule type="duplicateValues" dxfId="5134" priority="22"/>
    <cfRule type="duplicateValues" dxfId="5133" priority="24"/>
  </conditionalFormatting>
  <conditionalFormatting sqref="P13">
    <cfRule type="duplicateValues" dxfId="5132" priority="40"/>
    <cfRule type="duplicateValues" dxfId="5131" priority="41"/>
    <cfRule type="duplicateValues" dxfId="5130" priority="42"/>
    <cfRule type="duplicateValues" dxfId="5129" priority="43"/>
    <cfRule type="duplicateValues" dxfId="5128" priority="44"/>
    <cfRule type="duplicateValues" dxfId="5127" priority="45"/>
    <cfRule type="duplicateValues" dxfId="5126" priority="49"/>
    <cfRule type="duplicateValues" dxfId="5125" priority="51"/>
    <cfRule type="duplicateValues" dxfId="5124" priority="52"/>
  </conditionalFormatting>
  <conditionalFormatting sqref="P13:Q13">
    <cfRule type="duplicateValues" dxfId="5123" priority="46"/>
    <cfRule type="duplicateValues" dxfId="5122" priority="47"/>
    <cfRule type="duplicateValues" dxfId="5121" priority="48"/>
    <cfRule type="duplicateValues" dxfId="5120" priority="50"/>
  </conditionalFormatting>
  <conditionalFormatting sqref="U13">
    <cfRule type="duplicateValues" dxfId="5119" priority="79"/>
    <cfRule type="duplicateValues" dxfId="5118" priority="80"/>
    <cfRule type="duplicateValues" dxfId="5117" priority="81"/>
    <cfRule type="duplicateValues" dxfId="5116" priority="82"/>
    <cfRule type="duplicateValues" dxfId="5115" priority="83"/>
    <cfRule type="duplicateValues" dxfId="5114" priority="84"/>
    <cfRule type="duplicateValues" dxfId="5113" priority="88"/>
    <cfRule type="duplicateValues" dxfId="5112" priority="90"/>
    <cfRule type="duplicateValues" dxfId="5111" priority="91"/>
  </conditionalFormatting>
  <conditionalFormatting sqref="U121:U133 U135:U147">
    <cfRule type="duplicateValues" dxfId="5110" priority="96"/>
    <cfRule type="duplicateValues" dxfId="5109" priority="97"/>
    <cfRule type="duplicateValues" dxfId="5108" priority="98"/>
    <cfRule type="duplicateValues" dxfId="5107" priority="102"/>
    <cfRule type="duplicateValues" dxfId="5106" priority="105"/>
  </conditionalFormatting>
  <conditionalFormatting sqref="U121:U133">
    <cfRule type="duplicateValues" dxfId="5105" priority="94"/>
    <cfRule type="duplicateValues" dxfId="5104" priority="95"/>
    <cfRule type="duplicateValues" dxfId="5103" priority="104"/>
  </conditionalFormatting>
  <conditionalFormatting sqref="U121:U158">
    <cfRule type="duplicateValues" dxfId="5102" priority="92"/>
    <cfRule type="duplicateValues" dxfId="5101" priority="93"/>
  </conditionalFormatting>
  <conditionalFormatting sqref="U13:V13">
    <cfRule type="duplicateValues" dxfId="5100" priority="85"/>
    <cfRule type="duplicateValues" dxfId="5099" priority="86"/>
    <cfRule type="duplicateValues" dxfId="5098" priority="87"/>
    <cfRule type="duplicateValues" dxfId="5097" priority="89"/>
  </conditionalFormatting>
  <conditionalFormatting sqref="U121:V133 U135:V147">
    <cfRule type="duplicateValues" dxfId="5096" priority="99"/>
    <cfRule type="duplicateValues" dxfId="5095" priority="100"/>
    <cfRule type="duplicateValues" dxfId="5094" priority="101"/>
    <cfRule type="duplicateValues" dxfId="5093" priority="103"/>
  </conditionalFormatting>
  <conditionalFormatting sqref="Z13 Z41:Z77">
    <cfRule type="duplicateValues" dxfId="5092" priority="106"/>
  </conditionalFormatting>
  <conditionalFormatting sqref="Z13">
    <cfRule type="duplicateValues" dxfId="5091" priority="107"/>
    <cfRule type="duplicateValues" dxfId="5090" priority="108"/>
    <cfRule type="duplicateValues" dxfId="5089" priority="109"/>
    <cfRule type="duplicateValues" dxfId="5088" priority="110"/>
    <cfRule type="duplicateValues" dxfId="5087" priority="111"/>
    <cfRule type="duplicateValues" dxfId="5086" priority="115"/>
    <cfRule type="duplicateValues" dxfId="5085" priority="117"/>
    <cfRule type="duplicateValues" dxfId="5084" priority="118"/>
  </conditionalFormatting>
  <conditionalFormatting sqref="Z46:Z58 Z60:Z63">
    <cfRule type="duplicateValues" dxfId="5083" priority="119"/>
    <cfRule type="duplicateValues" dxfId="5082" priority="123"/>
    <cfRule type="duplicateValues" dxfId="5081" priority="124"/>
    <cfRule type="duplicateValues" dxfId="5080" priority="125"/>
    <cfRule type="duplicateValues" dxfId="5079" priority="126"/>
  </conditionalFormatting>
  <conditionalFormatting sqref="Z13:AA13">
    <cfRule type="duplicateValues" dxfId="5078" priority="112"/>
    <cfRule type="duplicateValues" dxfId="5077" priority="113"/>
    <cfRule type="duplicateValues" dxfId="5076" priority="114"/>
    <cfRule type="duplicateValues" dxfId="5075" priority="116"/>
  </conditionalFormatting>
  <conditionalFormatting sqref="Z46:AA58 Z60:AA63">
    <cfRule type="duplicateValues" dxfId="5074" priority="120"/>
    <cfRule type="duplicateValues" dxfId="5073" priority="121"/>
    <cfRule type="duplicateValues" dxfId="5072" priority="122"/>
    <cfRule type="duplicateValues" dxfId="5071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111D-33BF-48FB-A6B9-3B9B08B75ADD}">
  <dimension ref="A1:AC477"/>
  <sheetViews>
    <sheetView tabSelected="1" workbookViewId="0">
      <selection activeCell="E18" sqref="E1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4" width="13.88671875" customWidth="1"/>
    <col min="6" max="6" width="26.5546875" hidden="1" customWidth="1"/>
    <col min="7" max="7" width="43" hidden="1" customWidth="1"/>
    <col min="8" max="8" width="0" hidden="1" customWidth="1"/>
    <col min="9" max="9" width="14.5546875" hidden="1" customWidth="1"/>
    <col min="10" max="10" width="7.6640625" hidden="1" customWidth="1"/>
    <col min="11" max="11" width="23.88671875" hidden="1" customWidth="1"/>
    <col min="12" max="12" width="28.109375" hidden="1" customWidth="1"/>
    <col min="13" max="13" width="14.5546875" hidden="1" customWidth="1"/>
    <col min="14" max="14" width="17.109375" hidden="1" customWidth="1"/>
    <col min="15" max="15" width="7.6640625" hidden="1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1" spans="1:29" x14ac:dyDescent="0.3">
      <c r="C1" s="28" t="s">
        <v>14497</v>
      </c>
      <c r="D1" s="29">
        <v>45168</v>
      </c>
    </row>
    <row r="2" spans="1:29" ht="15" thickBot="1" x14ac:dyDescent="0.35"/>
    <row r="3" spans="1:29" x14ac:dyDescent="0.3">
      <c r="A3" s="32" t="s">
        <v>14192</v>
      </c>
      <c r="B3" s="33"/>
      <c r="C3" s="1"/>
      <c r="D3" s="2"/>
      <c r="F3" s="32" t="s">
        <v>8306</v>
      </c>
      <c r="G3" s="33"/>
      <c r="H3" s="1"/>
      <c r="I3" s="2"/>
      <c r="K3" s="32" t="s">
        <v>8305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14499</v>
      </c>
      <c r="C5" s="6" t="s">
        <v>8649</v>
      </c>
      <c r="D5" s="7">
        <v>44966</v>
      </c>
      <c r="F5" s="4" t="s">
        <v>3</v>
      </c>
      <c r="G5" t="s">
        <v>8300</v>
      </c>
      <c r="H5" s="6" t="s">
        <v>5</v>
      </c>
      <c r="I5" s="7">
        <v>44962</v>
      </c>
      <c r="J5" s="8"/>
      <c r="K5" s="4" t="s">
        <v>3</v>
      </c>
      <c r="L5" t="s">
        <v>8300</v>
      </c>
      <c r="M5" s="6" t="s">
        <v>6</v>
      </c>
      <c r="N5" s="7">
        <v>44990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9484443</v>
      </c>
      <c r="C7" s="10"/>
      <c r="D7" s="5"/>
      <c r="F7" s="4" t="s">
        <v>12</v>
      </c>
      <c r="G7" s="10">
        <v>9469560</v>
      </c>
      <c r="H7" s="10"/>
      <c r="I7" s="5"/>
      <c r="K7" s="4" t="s">
        <v>12</v>
      </c>
      <c r="L7" s="10">
        <v>9469560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14500</v>
      </c>
      <c r="C8" s="6" t="s">
        <v>14</v>
      </c>
      <c r="D8" s="7">
        <v>44966</v>
      </c>
      <c r="F8" s="4" t="s">
        <v>13</v>
      </c>
      <c r="G8" t="s">
        <v>49</v>
      </c>
      <c r="H8" s="6" t="s">
        <v>14</v>
      </c>
      <c r="I8" s="7" t="s">
        <v>8301</v>
      </c>
      <c r="J8" s="8"/>
      <c r="K8" s="4" t="s">
        <v>13</v>
      </c>
      <c r="L8" t="s">
        <v>49</v>
      </c>
      <c r="M8" s="6" t="s">
        <v>14</v>
      </c>
      <c r="N8" s="7" t="s">
        <v>8301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14501</v>
      </c>
      <c r="F9" s="11" t="s">
        <v>18</v>
      </c>
      <c r="G9" s="12" t="s">
        <v>19</v>
      </c>
      <c r="H9" s="13" t="s">
        <v>20</v>
      </c>
      <c r="I9" s="14" t="s">
        <v>8302</v>
      </c>
      <c r="J9" s="8"/>
      <c r="K9" s="11" t="s">
        <v>18</v>
      </c>
      <c r="L9" s="12" t="s">
        <v>19</v>
      </c>
      <c r="M9" s="13" t="s">
        <v>20</v>
      </c>
      <c r="N9" s="14" t="s">
        <v>8302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14394</v>
      </c>
      <c r="B14" s="17" t="s">
        <v>14395</v>
      </c>
      <c r="F14" s="17"/>
      <c r="G14" s="17"/>
      <c r="K14" s="17"/>
      <c r="L14" s="17"/>
      <c r="P14" s="17"/>
      <c r="Q14" s="17"/>
      <c r="U14" s="18"/>
      <c r="V14" s="18"/>
    </row>
    <row r="15" spans="1:29" x14ac:dyDescent="0.3">
      <c r="A15" s="17" t="s">
        <v>14502</v>
      </c>
      <c r="B15" s="17" t="s">
        <v>14503</v>
      </c>
      <c r="F15" s="17"/>
      <c r="G15" s="17"/>
      <c r="K15" s="17"/>
      <c r="L15" s="17"/>
      <c r="P15" s="17"/>
      <c r="Q15" s="17"/>
      <c r="U15" s="18"/>
      <c r="V15" s="18"/>
    </row>
    <row r="16" spans="1:29" x14ac:dyDescent="0.3">
      <c r="A16" s="17" t="s">
        <v>14504</v>
      </c>
      <c r="B16" s="17" t="s">
        <v>14505</v>
      </c>
      <c r="F16" s="17"/>
      <c r="G16" s="17"/>
      <c r="K16" s="17"/>
      <c r="L16" s="17"/>
      <c r="P16" s="18"/>
      <c r="Q16" s="18"/>
      <c r="U16" s="18"/>
      <c r="V16" s="18"/>
    </row>
    <row r="17" spans="1:27" x14ac:dyDescent="0.3">
      <c r="A17" s="17" t="s">
        <v>14506</v>
      </c>
      <c r="B17" s="17" t="s">
        <v>14507</v>
      </c>
      <c r="F17" s="17"/>
      <c r="G17" s="17"/>
      <c r="K17" s="17"/>
      <c r="L17" s="17"/>
      <c r="P17" s="18"/>
      <c r="Q17" s="18"/>
      <c r="U17" s="18"/>
      <c r="V17" s="18"/>
    </row>
    <row r="18" spans="1:27" x14ac:dyDescent="0.3">
      <c r="A18" s="17" t="s">
        <v>14508</v>
      </c>
      <c r="B18" s="17" t="s">
        <v>14509</v>
      </c>
      <c r="F18" s="17"/>
      <c r="G18" s="17"/>
      <c r="K18" s="17"/>
      <c r="L18" s="17"/>
      <c r="P18" s="18"/>
      <c r="Q18" s="18"/>
      <c r="U18" s="18"/>
      <c r="V18" s="18"/>
    </row>
    <row r="19" spans="1:27" x14ac:dyDescent="0.3">
      <c r="A19" s="17" t="s">
        <v>14510</v>
      </c>
      <c r="B19" s="17" t="s">
        <v>14511</v>
      </c>
      <c r="F19" s="17"/>
      <c r="G19" s="17"/>
      <c r="K19" s="17"/>
      <c r="L19" s="17"/>
      <c r="P19" s="18"/>
      <c r="Q19" s="18"/>
      <c r="U19" s="18"/>
      <c r="V19" s="18"/>
    </row>
    <row r="20" spans="1:27" x14ac:dyDescent="0.3">
      <c r="A20" s="17" t="s">
        <v>14512</v>
      </c>
      <c r="B20" s="17" t="s">
        <v>14513</v>
      </c>
      <c r="F20" s="17"/>
      <c r="G20" s="17"/>
      <c r="K20" s="17"/>
      <c r="L20" s="17"/>
      <c r="P20" s="18"/>
      <c r="Q20" s="18"/>
      <c r="U20" s="18"/>
      <c r="V20" s="18"/>
    </row>
    <row r="21" spans="1:27" x14ac:dyDescent="0.3">
      <c r="A21" s="17" t="s">
        <v>14514</v>
      </c>
      <c r="B21" s="17" t="s">
        <v>14515</v>
      </c>
      <c r="F21" s="18"/>
      <c r="G21" s="18"/>
      <c r="K21" s="17"/>
      <c r="L21" s="17"/>
      <c r="U21" s="18"/>
      <c r="V21" s="18"/>
      <c r="Z21" s="18"/>
      <c r="AA21" s="18"/>
    </row>
    <row r="22" spans="1:27" x14ac:dyDescent="0.3">
      <c r="A22" s="17" t="s">
        <v>14516</v>
      </c>
      <c r="B22" s="17" t="s">
        <v>14517</v>
      </c>
      <c r="F22" s="18"/>
      <c r="G22" s="18"/>
      <c r="K22" s="17"/>
      <c r="L22" s="17"/>
      <c r="U22" s="18"/>
      <c r="V22" s="18"/>
      <c r="Z22" s="18"/>
      <c r="AA22" s="18"/>
    </row>
    <row r="23" spans="1:27" x14ac:dyDescent="0.3">
      <c r="A23" s="17" t="s">
        <v>14518</v>
      </c>
      <c r="B23" s="17" t="s">
        <v>14519</v>
      </c>
      <c r="F23" s="18"/>
      <c r="G23" s="18"/>
      <c r="K23" s="17"/>
      <c r="L23" s="17"/>
      <c r="U23" s="18"/>
      <c r="V23" s="18"/>
      <c r="Z23" s="18"/>
      <c r="AA23" s="18"/>
    </row>
    <row r="24" spans="1:27" x14ac:dyDescent="0.3">
      <c r="A24" s="17" t="s">
        <v>14520</v>
      </c>
      <c r="B24" s="17" t="s">
        <v>14521</v>
      </c>
      <c r="F24" s="18"/>
      <c r="G24" s="18"/>
      <c r="K24" s="17"/>
      <c r="L24" s="17"/>
      <c r="U24" s="18"/>
      <c r="V24" s="18"/>
      <c r="Z24" s="18"/>
      <c r="AA24" s="18"/>
    </row>
    <row r="25" spans="1:27" x14ac:dyDescent="0.3">
      <c r="A25" s="17" t="s">
        <v>14522</v>
      </c>
      <c r="B25" s="17" t="s">
        <v>14523</v>
      </c>
      <c r="F25" s="18"/>
      <c r="G25" s="18"/>
      <c r="K25" s="17"/>
      <c r="L25" s="17"/>
      <c r="U25" s="18"/>
      <c r="V25" s="18"/>
      <c r="Z25" s="18"/>
      <c r="AA25" s="18"/>
    </row>
    <row r="26" spans="1:27" x14ac:dyDescent="0.3">
      <c r="A26" s="17" t="s">
        <v>14524</v>
      </c>
      <c r="B26" s="17" t="s">
        <v>14525</v>
      </c>
      <c r="F26" s="18"/>
      <c r="G26" s="18"/>
      <c r="K26" s="17"/>
      <c r="L26" s="17"/>
      <c r="U26" s="18"/>
      <c r="V26" s="18"/>
      <c r="Z26" s="18"/>
      <c r="AA26" s="18"/>
    </row>
    <row r="27" spans="1:27" x14ac:dyDescent="0.3">
      <c r="A27" s="17" t="s">
        <v>14526</v>
      </c>
      <c r="B27" s="17" t="s">
        <v>14527</v>
      </c>
      <c r="F27" s="18"/>
      <c r="G27" s="18"/>
      <c r="K27" s="17"/>
      <c r="L27" s="17"/>
      <c r="U27" s="18"/>
      <c r="V27" s="18"/>
      <c r="Z27" s="18"/>
      <c r="AA27" s="18"/>
    </row>
    <row r="28" spans="1:27" x14ac:dyDescent="0.3">
      <c r="A28" s="17" t="s">
        <v>14528</v>
      </c>
      <c r="B28" s="17" t="s">
        <v>14529</v>
      </c>
      <c r="F28" s="18"/>
      <c r="G28" s="18"/>
      <c r="K28" s="17"/>
      <c r="L28" s="17"/>
      <c r="U28" s="18"/>
      <c r="V28" s="18"/>
      <c r="Z28" s="18"/>
      <c r="AA28" s="18"/>
    </row>
    <row r="29" spans="1:27" x14ac:dyDescent="0.3">
      <c r="A29" s="17" t="s">
        <v>14530</v>
      </c>
      <c r="B29" s="17" t="s">
        <v>14531</v>
      </c>
      <c r="F29" s="18"/>
      <c r="G29" s="18"/>
      <c r="K29" s="17"/>
      <c r="L29" s="17"/>
      <c r="U29" s="18"/>
      <c r="V29" s="18"/>
      <c r="Z29" s="18"/>
      <c r="AA29" s="18"/>
    </row>
    <row r="30" spans="1:27" x14ac:dyDescent="0.3">
      <c r="A30" s="17" t="s">
        <v>14532</v>
      </c>
      <c r="B30" s="17" t="s">
        <v>14533</v>
      </c>
      <c r="F30" s="18"/>
      <c r="G30" s="18"/>
      <c r="K30" s="17"/>
      <c r="L30" s="17"/>
      <c r="U30" s="18"/>
      <c r="V30" s="18"/>
      <c r="Z30" s="18"/>
      <c r="AA30" s="18"/>
    </row>
    <row r="31" spans="1:27" x14ac:dyDescent="0.3">
      <c r="A31" s="17" t="s">
        <v>14534</v>
      </c>
      <c r="B31" s="17" t="s">
        <v>14535</v>
      </c>
      <c r="F31" s="18"/>
      <c r="G31" s="18"/>
      <c r="K31" s="17"/>
      <c r="L31" s="17"/>
      <c r="U31" s="18"/>
      <c r="V31" s="18"/>
      <c r="Z31" s="18"/>
      <c r="AA31" s="18"/>
    </row>
    <row r="32" spans="1:27" x14ac:dyDescent="0.3">
      <c r="A32" s="17" t="s">
        <v>14536</v>
      </c>
      <c r="B32" s="17" t="s">
        <v>14537</v>
      </c>
      <c r="F32" s="18"/>
      <c r="G32" s="18"/>
      <c r="K32" s="17"/>
      <c r="L32" s="17"/>
      <c r="U32" s="18"/>
      <c r="V32" s="18"/>
      <c r="Z32" s="18"/>
      <c r="AA32" s="18"/>
    </row>
    <row r="33" spans="1:27" x14ac:dyDescent="0.3">
      <c r="A33" s="17" t="s">
        <v>14538</v>
      </c>
      <c r="B33" s="17" t="s">
        <v>14539</v>
      </c>
      <c r="F33" s="18"/>
      <c r="G33" s="18"/>
      <c r="K33" s="17"/>
      <c r="L33" s="17"/>
      <c r="U33" s="18"/>
      <c r="V33" s="18"/>
      <c r="Z33" s="18"/>
      <c r="AA33" s="18"/>
    </row>
    <row r="34" spans="1:27" x14ac:dyDescent="0.3">
      <c r="A34" s="17" t="s">
        <v>14540</v>
      </c>
      <c r="B34" s="17" t="s">
        <v>14541</v>
      </c>
      <c r="F34" s="18"/>
      <c r="G34" s="18"/>
      <c r="K34" s="17"/>
      <c r="L34" s="17"/>
      <c r="U34" s="18"/>
      <c r="V34" s="18"/>
      <c r="Z34" s="18"/>
      <c r="AA34" s="18"/>
    </row>
    <row r="35" spans="1:27" x14ac:dyDescent="0.3">
      <c r="A35" s="17" t="s">
        <v>14542</v>
      </c>
      <c r="B35" s="17" t="s">
        <v>14543</v>
      </c>
      <c r="F35" s="18"/>
      <c r="G35" s="18"/>
      <c r="K35" s="17"/>
      <c r="L35" s="17"/>
      <c r="U35" s="18"/>
      <c r="V35" s="18"/>
      <c r="Z35" s="18"/>
      <c r="AA35" s="18"/>
    </row>
    <row r="36" spans="1:27" x14ac:dyDescent="0.3">
      <c r="A36" s="17" t="s">
        <v>14544</v>
      </c>
      <c r="B36" s="17" t="s">
        <v>14545</v>
      </c>
      <c r="F36" s="18"/>
      <c r="G36" s="18"/>
      <c r="K36" s="17"/>
      <c r="L36" s="17"/>
      <c r="U36" s="18"/>
      <c r="V36" s="18"/>
      <c r="Z36" s="18"/>
      <c r="AA36" s="18"/>
    </row>
    <row r="37" spans="1:27" x14ac:dyDescent="0.3">
      <c r="A37" s="17" t="s">
        <v>14546</v>
      </c>
      <c r="B37" s="17" t="s">
        <v>14547</v>
      </c>
      <c r="F37" s="18"/>
      <c r="G37" s="18"/>
      <c r="K37" s="17"/>
      <c r="L37" s="17"/>
      <c r="U37" s="18"/>
      <c r="V37" s="18"/>
      <c r="Z37" s="18"/>
      <c r="AA37" s="18"/>
    </row>
    <row r="38" spans="1:27" x14ac:dyDescent="0.3">
      <c r="A38" s="17" t="s">
        <v>14548</v>
      </c>
      <c r="B38" s="17" t="s">
        <v>14549</v>
      </c>
      <c r="F38" s="18"/>
      <c r="G38" s="18"/>
      <c r="K38" s="17"/>
      <c r="L38" s="17"/>
      <c r="U38" s="18"/>
      <c r="V38" s="18"/>
      <c r="Z38" s="18"/>
      <c r="AA38" s="18"/>
    </row>
    <row r="39" spans="1:27" x14ac:dyDescent="0.3">
      <c r="A39" s="17" t="s">
        <v>14550</v>
      </c>
      <c r="B39" s="17" t="s">
        <v>14551</v>
      </c>
      <c r="F39" s="18"/>
      <c r="G39" s="18"/>
      <c r="K39" s="17"/>
      <c r="L39" s="17"/>
      <c r="U39" s="18"/>
      <c r="V39" s="18"/>
    </row>
    <row r="40" spans="1:27" x14ac:dyDescent="0.3">
      <c r="A40" s="17" t="s">
        <v>14552</v>
      </c>
      <c r="B40" s="17" t="s">
        <v>14553</v>
      </c>
      <c r="F40" s="18"/>
      <c r="G40" s="18"/>
      <c r="K40" s="17"/>
      <c r="L40" s="17"/>
      <c r="U40" s="18"/>
      <c r="V40" s="18"/>
    </row>
    <row r="41" spans="1:27" x14ac:dyDescent="0.3">
      <c r="A41" s="17" t="s">
        <v>14554</v>
      </c>
      <c r="B41" s="17" t="s">
        <v>14555</v>
      </c>
      <c r="F41" s="18"/>
      <c r="G41" s="18"/>
      <c r="K41" s="17"/>
      <c r="L41" s="17"/>
      <c r="U41" s="18"/>
      <c r="V41" s="18"/>
    </row>
    <row r="42" spans="1:27" x14ac:dyDescent="0.3">
      <c r="A42" s="17" t="s">
        <v>14556</v>
      </c>
      <c r="B42" s="17" t="s">
        <v>14557</v>
      </c>
      <c r="F42" s="18"/>
      <c r="G42" s="18"/>
      <c r="K42" s="17"/>
      <c r="L42" s="17"/>
      <c r="U42" s="18"/>
      <c r="V42" s="18"/>
    </row>
    <row r="43" spans="1:27" x14ac:dyDescent="0.3">
      <c r="A43" s="17" t="s">
        <v>14558</v>
      </c>
      <c r="B43" s="17" t="s">
        <v>14559</v>
      </c>
      <c r="F43" s="18"/>
      <c r="G43" s="18"/>
      <c r="K43" s="17"/>
      <c r="L43" s="17"/>
      <c r="U43" s="18"/>
      <c r="V43" s="18"/>
    </row>
    <row r="44" spans="1:27" x14ac:dyDescent="0.3">
      <c r="A44" s="17" t="s">
        <v>13379</v>
      </c>
      <c r="B44" s="17" t="s">
        <v>13378</v>
      </c>
      <c r="F44" s="18"/>
      <c r="G44" s="18"/>
      <c r="K44" s="17"/>
      <c r="L44" s="17"/>
      <c r="U44" s="18"/>
      <c r="V44" s="18"/>
    </row>
    <row r="45" spans="1:27" x14ac:dyDescent="0.3">
      <c r="A45" s="17" t="s">
        <v>13377</v>
      </c>
      <c r="B45" s="17" t="s">
        <v>13376</v>
      </c>
      <c r="F45" s="18"/>
      <c r="G45" s="18"/>
      <c r="K45" s="17"/>
      <c r="L45" s="17"/>
      <c r="U45" s="18"/>
      <c r="V45" s="18"/>
    </row>
    <row r="46" spans="1:27" x14ac:dyDescent="0.3">
      <c r="A46" s="17" t="s">
        <v>13694</v>
      </c>
      <c r="B46" s="17" t="s">
        <v>13695</v>
      </c>
      <c r="F46" s="18"/>
      <c r="G46" s="18"/>
      <c r="K46" s="17"/>
      <c r="L46" s="17"/>
      <c r="U46" s="18"/>
      <c r="V46" s="18"/>
    </row>
    <row r="47" spans="1:27" x14ac:dyDescent="0.3">
      <c r="A47" s="17" t="s">
        <v>13664</v>
      </c>
      <c r="B47" s="17" t="s">
        <v>13665</v>
      </c>
      <c r="F47" s="18"/>
      <c r="G47" s="18"/>
      <c r="K47" s="17"/>
      <c r="L47" s="17"/>
      <c r="U47" s="18"/>
      <c r="V47" s="18"/>
    </row>
    <row r="48" spans="1:27" x14ac:dyDescent="0.3">
      <c r="A48" s="17" t="s">
        <v>13666</v>
      </c>
      <c r="B48" s="17" t="s">
        <v>13667</v>
      </c>
      <c r="F48" s="18"/>
      <c r="G48" s="18"/>
      <c r="K48" s="17"/>
      <c r="L48" s="17"/>
      <c r="U48" s="18"/>
      <c r="V48" s="18"/>
    </row>
    <row r="49" spans="1:22" x14ac:dyDescent="0.3">
      <c r="A49" s="17" t="s">
        <v>13331</v>
      </c>
      <c r="B49" s="17" t="s">
        <v>13330</v>
      </c>
      <c r="F49" s="18"/>
      <c r="G49" s="18"/>
      <c r="K49" s="17"/>
      <c r="L49" s="17"/>
      <c r="U49" s="18"/>
      <c r="V49" s="18"/>
    </row>
    <row r="50" spans="1:22" x14ac:dyDescent="0.3">
      <c r="A50" s="17" t="s">
        <v>13321</v>
      </c>
      <c r="B50" s="17" t="s">
        <v>13320</v>
      </c>
      <c r="F50" s="18"/>
      <c r="G50" s="18"/>
      <c r="K50" s="17"/>
      <c r="L50" s="17"/>
      <c r="U50" s="18"/>
      <c r="V50" s="18"/>
    </row>
    <row r="51" spans="1:22" x14ac:dyDescent="0.3">
      <c r="A51" s="17" t="s">
        <v>14560</v>
      </c>
      <c r="B51" s="17" t="s">
        <v>14561</v>
      </c>
      <c r="F51" s="18"/>
      <c r="G51" s="18"/>
      <c r="K51" s="17"/>
      <c r="L51" s="17"/>
      <c r="U51" s="18"/>
      <c r="V51" s="18"/>
    </row>
    <row r="52" spans="1:22" x14ac:dyDescent="0.3">
      <c r="A52" s="17" t="s">
        <v>14562</v>
      </c>
      <c r="B52" s="17" t="s">
        <v>14563</v>
      </c>
      <c r="F52" s="18"/>
      <c r="G52" s="18"/>
      <c r="K52" s="17"/>
      <c r="L52" s="17"/>
      <c r="U52" s="18"/>
      <c r="V52" s="18"/>
    </row>
    <row r="53" spans="1:22" x14ac:dyDescent="0.3">
      <c r="A53" s="17" t="s">
        <v>14564</v>
      </c>
      <c r="B53" s="17" t="s">
        <v>14565</v>
      </c>
      <c r="F53" s="18"/>
      <c r="G53" s="18"/>
      <c r="K53" s="17"/>
      <c r="L53" s="17"/>
      <c r="U53" s="18"/>
      <c r="V53" s="18"/>
    </row>
    <row r="54" spans="1:22" x14ac:dyDescent="0.3">
      <c r="A54" s="17" t="s">
        <v>13696</v>
      </c>
      <c r="B54" s="17" t="s">
        <v>13697</v>
      </c>
      <c r="F54" s="18"/>
      <c r="G54" s="18"/>
      <c r="K54" s="17"/>
      <c r="L54" s="17"/>
      <c r="U54" s="18"/>
      <c r="V54" s="18"/>
    </row>
    <row r="55" spans="1:22" x14ac:dyDescent="0.3">
      <c r="A55" s="17" t="s">
        <v>13287</v>
      </c>
      <c r="B55" s="17" t="s">
        <v>13286</v>
      </c>
      <c r="F55" s="18"/>
      <c r="G55" s="18"/>
      <c r="K55" s="17"/>
      <c r="L55" s="17"/>
      <c r="U55" s="18"/>
      <c r="V55" s="18"/>
    </row>
    <row r="56" spans="1:22" x14ac:dyDescent="0.3">
      <c r="A56" s="17" t="s">
        <v>14364</v>
      </c>
      <c r="B56" s="17" t="s">
        <v>14365</v>
      </c>
      <c r="F56" s="18"/>
      <c r="G56" s="18"/>
      <c r="K56" s="17"/>
      <c r="L56" s="17"/>
      <c r="U56" s="18"/>
      <c r="V56" s="18"/>
    </row>
    <row r="57" spans="1:22" x14ac:dyDescent="0.3">
      <c r="A57" s="17" t="s">
        <v>13283</v>
      </c>
      <c r="B57" s="17" t="s">
        <v>13282</v>
      </c>
      <c r="F57" s="18"/>
      <c r="G57" s="18"/>
      <c r="K57" s="17"/>
      <c r="L57" s="17"/>
      <c r="U57" s="18"/>
      <c r="V57" s="18"/>
    </row>
    <row r="58" spans="1:22" x14ac:dyDescent="0.3">
      <c r="A58" s="17" t="s">
        <v>13668</v>
      </c>
      <c r="B58" s="17" t="s">
        <v>13669</v>
      </c>
      <c r="F58" s="18"/>
      <c r="G58" s="18"/>
      <c r="K58" s="17"/>
      <c r="L58" s="17"/>
      <c r="U58" s="18"/>
      <c r="V58" s="18"/>
    </row>
    <row r="59" spans="1:22" x14ac:dyDescent="0.3">
      <c r="A59" s="17" t="s">
        <v>13492</v>
      </c>
      <c r="B59" s="17" t="s">
        <v>13493</v>
      </c>
      <c r="F59" s="18"/>
      <c r="G59" s="18"/>
      <c r="K59" s="17"/>
      <c r="L59" s="17"/>
      <c r="U59" s="18"/>
      <c r="V59" s="18"/>
    </row>
    <row r="60" spans="1:22" x14ac:dyDescent="0.3">
      <c r="A60" s="17" t="s">
        <v>13550</v>
      </c>
      <c r="B60" s="17" t="s">
        <v>13551</v>
      </c>
      <c r="F60" s="18"/>
      <c r="G60" s="18"/>
      <c r="K60" s="17"/>
      <c r="L60" s="17"/>
      <c r="U60" s="18"/>
      <c r="V60" s="18"/>
    </row>
    <row r="61" spans="1:22" x14ac:dyDescent="0.3">
      <c r="A61" s="17" t="s">
        <v>13552</v>
      </c>
      <c r="B61" s="17" t="s">
        <v>13553</v>
      </c>
      <c r="F61" s="18"/>
      <c r="G61" s="18"/>
      <c r="K61" s="17"/>
      <c r="L61" s="17"/>
      <c r="U61" s="18"/>
      <c r="V61" s="18"/>
    </row>
    <row r="62" spans="1:22" x14ac:dyDescent="0.3">
      <c r="A62" s="17" t="s">
        <v>13670</v>
      </c>
      <c r="B62" s="17" t="s">
        <v>13671</v>
      </c>
      <c r="F62" s="18"/>
      <c r="G62" s="18"/>
      <c r="K62" s="17"/>
      <c r="L62" s="17"/>
      <c r="U62" s="18"/>
      <c r="V62" s="18"/>
    </row>
    <row r="63" spans="1:22" x14ac:dyDescent="0.3">
      <c r="A63" s="17" t="s">
        <v>13672</v>
      </c>
      <c r="B63" s="17" t="s">
        <v>13673</v>
      </c>
      <c r="F63" s="18"/>
      <c r="G63" s="18"/>
      <c r="K63" s="17"/>
      <c r="L63" s="17"/>
      <c r="U63" s="18"/>
      <c r="V63" s="18"/>
    </row>
    <row r="64" spans="1:22" x14ac:dyDescent="0.3">
      <c r="A64" s="17" t="s">
        <v>13674</v>
      </c>
      <c r="B64" s="17" t="s">
        <v>13675</v>
      </c>
      <c r="F64" s="18"/>
      <c r="G64" s="18"/>
      <c r="K64" s="17"/>
      <c r="L64" s="17"/>
      <c r="U64" s="18"/>
      <c r="V64" s="18"/>
    </row>
    <row r="65" spans="1:22" x14ac:dyDescent="0.3">
      <c r="A65" s="17" t="s">
        <v>13528</v>
      </c>
      <c r="B65" s="17" t="s">
        <v>13529</v>
      </c>
      <c r="F65" s="18"/>
      <c r="G65" s="18"/>
      <c r="K65" s="17"/>
      <c r="L65" s="17"/>
      <c r="U65" s="18"/>
      <c r="V65" s="18"/>
    </row>
    <row r="66" spans="1:22" x14ac:dyDescent="0.3">
      <c r="A66" s="17" t="s">
        <v>13530</v>
      </c>
      <c r="B66" s="17" t="s">
        <v>13531</v>
      </c>
      <c r="F66" s="18"/>
      <c r="G66" s="18"/>
      <c r="K66" s="17"/>
      <c r="L66" s="17"/>
      <c r="U66" s="18"/>
      <c r="V66" s="18"/>
    </row>
    <row r="67" spans="1:22" x14ac:dyDescent="0.3">
      <c r="A67" s="17" t="s">
        <v>14566</v>
      </c>
      <c r="B67" s="17" t="s">
        <v>14567</v>
      </c>
      <c r="F67" s="18"/>
      <c r="G67" s="18"/>
      <c r="K67" s="17"/>
      <c r="L67" s="17"/>
      <c r="U67" s="18"/>
      <c r="V67" s="18"/>
    </row>
    <row r="68" spans="1:22" x14ac:dyDescent="0.3">
      <c r="A68" s="17" t="s">
        <v>14568</v>
      </c>
      <c r="B68" s="17" t="s">
        <v>14569</v>
      </c>
      <c r="F68" s="18"/>
      <c r="G68" s="18"/>
      <c r="K68" s="17"/>
      <c r="L68" s="17"/>
      <c r="U68" s="18"/>
      <c r="V68" s="18"/>
    </row>
    <row r="69" spans="1:22" x14ac:dyDescent="0.3">
      <c r="A69" s="17" t="s">
        <v>14212</v>
      </c>
      <c r="B69" s="17" t="s">
        <v>14213</v>
      </c>
      <c r="F69" s="18"/>
      <c r="G69" s="18"/>
      <c r="K69" s="17"/>
      <c r="L69" s="17"/>
      <c r="U69" s="18"/>
      <c r="V69" s="18"/>
    </row>
    <row r="70" spans="1:22" x14ac:dyDescent="0.3">
      <c r="A70" s="17" t="s">
        <v>13494</v>
      </c>
      <c r="B70" s="17" t="s">
        <v>13495</v>
      </c>
      <c r="F70" s="18"/>
      <c r="G70" s="18"/>
      <c r="K70" s="17"/>
      <c r="L70" s="17"/>
      <c r="U70" s="18"/>
      <c r="V70" s="18"/>
    </row>
    <row r="71" spans="1:22" x14ac:dyDescent="0.3">
      <c r="A71" s="17" t="s">
        <v>14570</v>
      </c>
      <c r="B71" s="17" t="s">
        <v>14571</v>
      </c>
      <c r="F71" s="18"/>
      <c r="G71" s="18"/>
      <c r="K71" s="17"/>
      <c r="L71" s="17"/>
      <c r="U71" s="18"/>
      <c r="V71" s="18"/>
    </row>
    <row r="72" spans="1:22" x14ac:dyDescent="0.3">
      <c r="A72" s="17" t="s">
        <v>13698</v>
      </c>
      <c r="B72" s="17" t="s">
        <v>13699</v>
      </c>
      <c r="F72" s="18"/>
      <c r="G72" s="18"/>
      <c r="K72" s="17"/>
      <c r="L72" s="17"/>
      <c r="U72" s="18"/>
      <c r="V72" s="18"/>
    </row>
    <row r="73" spans="1:22" x14ac:dyDescent="0.3">
      <c r="A73" s="17" t="s">
        <v>14572</v>
      </c>
      <c r="B73" s="17" t="s">
        <v>14573</v>
      </c>
      <c r="F73" s="18"/>
      <c r="G73" s="18"/>
      <c r="K73" s="17"/>
      <c r="L73" s="17"/>
      <c r="U73" s="18"/>
      <c r="V73" s="18"/>
    </row>
    <row r="74" spans="1:22" x14ac:dyDescent="0.3">
      <c r="A74" s="17" t="s">
        <v>13700</v>
      </c>
      <c r="B74" s="17" t="s">
        <v>13701</v>
      </c>
      <c r="F74" s="18"/>
      <c r="G74" s="18"/>
      <c r="K74" s="17"/>
      <c r="L74" s="17"/>
      <c r="U74" s="18"/>
      <c r="V74" s="18"/>
    </row>
    <row r="75" spans="1:22" x14ac:dyDescent="0.3">
      <c r="A75" s="17" t="s">
        <v>14574</v>
      </c>
      <c r="B75" s="17" t="s">
        <v>14575</v>
      </c>
      <c r="F75" s="18"/>
      <c r="G75" s="18"/>
      <c r="K75" s="17"/>
      <c r="L75" s="17"/>
      <c r="U75" s="18"/>
      <c r="V75" s="18"/>
    </row>
    <row r="76" spans="1:22" x14ac:dyDescent="0.3">
      <c r="A76" s="17" t="s">
        <v>14576</v>
      </c>
      <c r="B76" s="17" t="s">
        <v>14577</v>
      </c>
      <c r="F76" s="18"/>
      <c r="G76" s="18"/>
      <c r="K76" s="17"/>
      <c r="L76" s="17"/>
      <c r="U76" s="18"/>
      <c r="V76" s="18"/>
    </row>
    <row r="77" spans="1:22" x14ac:dyDescent="0.3">
      <c r="A77" s="17" t="s">
        <v>14578</v>
      </c>
      <c r="B77" s="17" t="s">
        <v>14579</v>
      </c>
      <c r="F77" s="18"/>
      <c r="G77" s="18"/>
      <c r="K77" s="17"/>
      <c r="L77" s="17"/>
      <c r="U77" s="18"/>
      <c r="V77" s="18"/>
    </row>
    <row r="78" spans="1:22" x14ac:dyDescent="0.3">
      <c r="A78" s="17" t="s">
        <v>14580</v>
      </c>
      <c r="B78" s="17" t="s">
        <v>14581</v>
      </c>
      <c r="F78" s="18"/>
      <c r="G78" s="18"/>
      <c r="K78" s="17"/>
      <c r="L78" s="17"/>
      <c r="U78" s="18"/>
      <c r="V78" s="18"/>
    </row>
    <row r="79" spans="1:22" x14ac:dyDescent="0.3">
      <c r="A79" s="17" t="s">
        <v>14582</v>
      </c>
      <c r="B79" s="17" t="s">
        <v>14583</v>
      </c>
      <c r="F79" s="18"/>
      <c r="G79" s="18"/>
      <c r="K79" s="17"/>
      <c r="L79" s="17"/>
      <c r="U79" s="18"/>
      <c r="V79" s="18"/>
    </row>
    <row r="80" spans="1:22" x14ac:dyDescent="0.3">
      <c r="A80" s="17" t="s">
        <v>14372</v>
      </c>
      <c r="B80" s="17" t="s">
        <v>14373</v>
      </c>
      <c r="F80" s="18"/>
      <c r="G80" s="18"/>
      <c r="K80" s="17"/>
      <c r="L80" s="17"/>
      <c r="U80" s="18"/>
      <c r="V80" s="18"/>
    </row>
    <row r="81" spans="1:22" x14ac:dyDescent="0.3">
      <c r="A81" s="17" t="s">
        <v>14584</v>
      </c>
      <c r="B81" s="17" t="s">
        <v>14585</v>
      </c>
      <c r="F81" s="18"/>
      <c r="G81" s="18"/>
      <c r="K81" s="17"/>
      <c r="L81" s="17"/>
      <c r="U81" s="18"/>
      <c r="V81" s="18"/>
    </row>
    <row r="82" spans="1:22" x14ac:dyDescent="0.3">
      <c r="A82" s="17" t="s">
        <v>14374</v>
      </c>
      <c r="B82" s="17" t="s">
        <v>14375</v>
      </c>
      <c r="F82" s="18"/>
      <c r="G82" s="18"/>
      <c r="K82" s="17"/>
      <c r="L82" s="17"/>
      <c r="U82" s="18"/>
      <c r="V82" s="18"/>
    </row>
    <row r="83" spans="1:22" x14ac:dyDescent="0.3">
      <c r="A83" s="17" t="s">
        <v>14376</v>
      </c>
      <c r="B83" s="17" t="s">
        <v>14377</v>
      </c>
      <c r="F83" s="18"/>
      <c r="G83" s="18"/>
      <c r="K83" s="17"/>
      <c r="L83" s="17"/>
      <c r="U83" s="18"/>
      <c r="V83" s="18"/>
    </row>
    <row r="84" spans="1:22" x14ac:dyDescent="0.3">
      <c r="A84" s="17" t="s">
        <v>14586</v>
      </c>
      <c r="B84" s="17" t="s">
        <v>14587</v>
      </c>
      <c r="F84" s="18"/>
      <c r="G84" s="18"/>
      <c r="K84" s="17"/>
      <c r="L84" s="17"/>
      <c r="U84" s="18"/>
      <c r="V84" s="18"/>
    </row>
    <row r="85" spans="1:22" x14ac:dyDescent="0.3">
      <c r="A85" s="17" t="s">
        <v>14588</v>
      </c>
      <c r="B85" s="17" t="s">
        <v>14589</v>
      </c>
      <c r="F85" s="18"/>
      <c r="G85" s="18"/>
      <c r="K85" s="17"/>
      <c r="L85" s="17"/>
      <c r="U85" s="18"/>
      <c r="V85" s="18"/>
    </row>
    <row r="86" spans="1:22" x14ac:dyDescent="0.3">
      <c r="A86" s="17" t="s">
        <v>14590</v>
      </c>
      <c r="B86" s="17" t="s">
        <v>14591</v>
      </c>
      <c r="F86" s="18"/>
      <c r="G86" s="18"/>
      <c r="K86" s="17"/>
      <c r="L86" s="17"/>
      <c r="U86" s="18"/>
      <c r="V86" s="18"/>
    </row>
    <row r="87" spans="1:22" x14ac:dyDescent="0.3">
      <c r="A87" s="17" t="s">
        <v>14592</v>
      </c>
      <c r="B87" s="17" t="s">
        <v>14593</v>
      </c>
      <c r="F87" s="18"/>
      <c r="G87" s="18"/>
      <c r="K87" s="17"/>
      <c r="L87" s="17"/>
      <c r="U87" s="18"/>
      <c r="V87" s="18"/>
    </row>
    <row r="88" spans="1:22" x14ac:dyDescent="0.3">
      <c r="A88" s="17" t="s">
        <v>14594</v>
      </c>
      <c r="B88" s="17" t="s">
        <v>14595</v>
      </c>
      <c r="F88" s="18"/>
      <c r="G88" s="18"/>
      <c r="K88" s="17"/>
      <c r="L88" s="17"/>
      <c r="U88" s="18"/>
      <c r="V88" s="18"/>
    </row>
    <row r="89" spans="1:22" x14ac:dyDescent="0.3">
      <c r="A89" s="17" t="s">
        <v>14596</v>
      </c>
      <c r="B89" s="17" t="s">
        <v>14597</v>
      </c>
      <c r="F89" s="18"/>
      <c r="G89" s="18"/>
      <c r="K89" s="17"/>
      <c r="L89" s="17"/>
      <c r="U89" s="18"/>
      <c r="V89" s="18"/>
    </row>
    <row r="90" spans="1:22" x14ac:dyDescent="0.3">
      <c r="A90" s="17" t="s">
        <v>14598</v>
      </c>
      <c r="B90" s="17" t="s">
        <v>14599</v>
      </c>
      <c r="F90" s="18"/>
      <c r="G90" s="18"/>
      <c r="K90" s="18"/>
      <c r="L90" s="18"/>
      <c r="U90" s="18"/>
      <c r="V90" s="18"/>
    </row>
    <row r="91" spans="1:22" x14ac:dyDescent="0.3">
      <c r="A91" s="17" t="s">
        <v>14600</v>
      </c>
      <c r="B91" s="17" t="s">
        <v>14601</v>
      </c>
      <c r="F91" s="18"/>
      <c r="G91" s="18"/>
      <c r="K91" s="18"/>
      <c r="L91" s="18"/>
      <c r="U91" s="18"/>
      <c r="V91" s="18"/>
    </row>
    <row r="92" spans="1:22" x14ac:dyDescent="0.3">
      <c r="A92" s="17" t="s">
        <v>14602</v>
      </c>
      <c r="B92" s="17" t="s">
        <v>14603</v>
      </c>
      <c r="F92" s="18"/>
      <c r="G92" s="18"/>
      <c r="K92" s="18"/>
      <c r="L92" s="18"/>
      <c r="U92" s="18"/>
      <c r="V92" s="18"/>
    </row>
    <row r="93" spans="1:22" x14ac:dyDescent="0.3">
      <c r="A93" s="17" t="s">
        <v>14604</v>
      </c>
      <c r="B93" s="17" t="s">
        <v>14605</v>
      </c>
      <c r="F93" s="18"/>
      <c r="G93" s="18"/>
      <c r="K93" s="18"/>
      <c r="L93" s="18"/>
      <c r="U93" s="18"/>
      <c r="V93" s="18"/>
    </row>
    <row r="94" spans="1:22" x14ac:dyDescent="0.3">
      <c r="A94" s="17" t="s">
        <v>14606</v>
      </c>
      <c r="B94" s="17" t="s">
        <v>14607</v>
      </c>
      <c r="F94" s="18"/>
      <c r="G94" s="18"/>
      <c r="K94" s="18"/>
      <c r="L94" s="18"/>
      <c r="U94" s="18"/>
      <c r="V94" s="18"/>
    </row>
    <row r="95" spans="1:22" x14ac:dyDescent="0.3">
      <c r="A95" s="17" t="s">
        <v>14608</v>
      </c>
      <c r="B95" s="17" t="s">
        <v>14609</v>
      </c>
      <c r="F95" s="18"/>
      <c r="G95" s="18"/>
      <c r="K95" s="18"/>
      <c r="L95" s="18"/>
      <c r="U95" s="18"/>
      <c r="V95" s="18"/>
    </row>
    <row r="96" spans="1:22" x14ac:dyDescent="0.3">
      <c r="A96" s="17" t="s">
        <v>14610</v>
      </c>
      <c r="B96" s="17" t="s">
        <v>14611</v>
      </c>
      <c r="F96" s="18"/>
      <c r="G96" s="18"/>
      <c r="K96" s="18"/>
      <c r="L96" s="18"/>
      <c r="U96" s="18"/>
      <c r="V96" s="18"/>
    </row>
    <row r="97" spans="1:22" x14ac:dyDescent="0.3">
      <c r="A97" s="17" t="s">
        <v>14612</v>
      </c>
      <c r="B97" s="17" t="s">
        <v>14613</v>
      </c>
      <c r="F97" s="18"/>
      <c r="G97" s="18"/>
      <c r="K97" s="18"/>
      <c r="L97" s="18"/>
      <c r="U97" s="18"/>
      <c r="V97" s="18"/>
    </row>
    <row r="98" spans="1:22" x14ac:dyDescent="0.3">
      <c r="A98" s="17" t="s">
        <v>14614</v>
      </c>
      <c r="B98" s="17" t="s">
        <v>14615</v>
      </c>
      <c r="F98" s="18"/>
      <c r="G98" s="18"/>
      <c r="K98" s="18"/>
      <c r="L98" s="18"/>
      <c r="U98" s="18"/>
      <c r="V98" s="18"/>
    </row>
    <row r="99" spans="1:22" x14ac:dyDescent="0.3">
      <c r="A99" s="17" t="s">
        <v>14616</v>
      </c>
      <c r="B99" s="17" t="s">
        <v>14617</v>
      </c>
      <c r="F99" s="18"/>
      <c r="G99" s="18"/>
      <c r="K99" s="18"/>
      <c r="L99" s="18"/>
      <c r="U99" s="18"/>
      <c r="V99" s="18"/>
    </row>
    <row r="100" spans="1:22" x14ac:dyDescent="0.3">
      <c r="A100" s="17" t="s">
        <v>14618</v>
      </c>
      <c r="B100" s="17" t="s">
        <v>14619</v>
      </c>
      <c r="F100" s="18"/>
      <c r="G100" s="18"/>
      <c r="K100" s="18"/>
      <c r="L100" s="18"/>
      <c r="U100" s="18"/>
      <c r="V100" s="18"/>
    </row>
    <row r="101" spans="1:22" x14ac:dyDescent="0.3">
      <c r="A101" s="17" t="s">
        <v>14620</v>
      </c>
      <c r="B101" s="17" t="s">
        <v>14621</v>
      </c>
      <c r="F101" s="18"/>
      <c r="G101" s="18"/>
      <c r="K101" s="18"/>
      <c r="L101" s="18"/>
      <c r="U101" s="18"/>
      <c r="V101" s="18"/>
    </row>
    <row r="102" spans="1:22" x14ac:dyDescent="0.3">
      <c r="A102" s="17" t="s">
        <v>14622</v>
      </c>
      <c r="B102" s="17" t="s">
        <v>14623</v>
      </c>
      <c r="F102" s="18"/>
      <c r="G102" s="18"/>
      <c r="K102" s="18"/>
      <c r="L102" s="18"/>
      <c r="U102" s="18"/>
      <c r="V102" s="18"/>
    </row>
    <row r="103" spans="1:22" x14ac:dyDescent="0.3">
      <c r="A103" s="17" t="s">
        <v>14624</v>
      </c>
      <c r="B103" s="17" t="s">
        <v>14625</v>
      </c>
      <c r="F103" s="18"/>
      <c r="G103" s="18"/>
      <c r="K103" s="18"/>
      <c r="L103" s="18"/>
      <c r="U103" s="18"/>
      <c r="V103" s="18"/>
    </row>
    <row r="104" spans="1:22" x14ac:dyDescent="0.3">
      <c r="A104" s="17" t="s">
        <v>14626</v>
      </c>
      <c r="B104" s="17" t="s">
        <v>14627</v>
      </c>
      <c r="F104" s="18"/>
      <c r="G104" s="18"/>
      <c r="K104" s="18"/>
      <c r="L104" s="18"/>
      <c r="U104" s="18"/>
      <c r="V104" s="18"/>
    </row>
    <row r="105" spans="1:22" x14ac:dyDescent="0.3">
      <c r="A105" s="17" t="s">
        <v>14628</v>
      </c>
      <c r="B105" s="17" t="s">
        <v>14629</v>
      </c>
      <c r="F105" s="18"/>
      <c r="G105" s="18"/>
      <c r="K105" s="18"/>
      <c r="L105" s="18"/>
    </row>
    <row r="106" spans="1:22" x14ac:dyDescent="0.3">
      <c r="A106" s="17" t="s">
        <v>14630</v>
      </c>
      <c r="B106" s="17" t="s">
        <v>14631</v>
      </c>
      <c r="F106" s="18"/>
      <c r="G106" s="18"/>
      <c r="K106" s="18"/>
      <c r="L106" s="18"/>
    </row>
    <row r="107" spans="1:22" x14ac:dyDescent="0.3">
      <c r="A107" s="17" t="s">
        <v>14632</v>
      </c>
      <c r="B107" s="17" t="s">
        <v>14633</v>
      </c>
      <c r="F107" s="18"/>
      <c r="G107" s="18"/>
      <c r="K107" s="18"/>
      <c r="L107" s="18"/>
    </row>
    <row r="108" spans="1:22" x14ac:dyDescent="0.3">
      <c r="A108" s="17" t="s">
        <v>14634</v>
      </c>
      <c r="B108" s="17" t="s">
        <v>14635</v>
      </c>
      <c r="F108" s="18"/>
      <c r="G108" s="18"/>
      <c r="K108" s="18"/>
      <c r="L108" s="18"/>
    </row>
    <row r="109" spans="1:22" x14ac:dyDescent="0.3">
      <c r="A109" s="17" t="s">
        <v>14636</v>
      </c>
      <c r="B109" s="17" t="s">
        <v>14637</v>
      </c>
      <c r="F109" s="18"/>
      <c r="G109" s="18"/>
      <c r="K109" s="18"/>
      <c r="L109" s="18"/>
    </row>
    <row r="110" spans="1:22" x14ac:dyDescent="0.3">
      <c r="A110" s="17" t="s">
        <v>14638</v>
      </c>
      <c r="B110" s="17" t="s">
        <v>14639</v>
      </c>
      <c r="F110" s="18"/>
      <c r="G110" s="18"/>
      <c r="K110" s="18"/>
      <c r="L110" s="18"/>
    </row>
    <row r="111" spans="1:22" x14ac:dyDescent="0.3">
      <c r="A111" s="17" t="s">
        <v>14640</v>
      </c>
      <c r="B111" s="17" t="s">
        <v>14641</v>
      </c>
      <c r="F111" s="18"/>
      <c r="G111" s="18"/>
      <c r="K111" s="18"/>
      <c r="L111" s="18"/>
    </row>
    <row r="112" spans="1:22" x14ac:dyDescent="0.3">
      <c r="A112" s="17" t="s">
        <v>14642</v>
      </c>
      <c r="B112" s="17" t="s">
        <v>14643</v>
      </c>
      <c r="F112" s="18"/>
      <c r="G112" s="18"/>
      <c r="K112" s="18"/>
      <c r="L112" s="18"/>
    </row>
    <row r="113" spans="1:12" x14ac:dyDescent="0.3">
      <c r="A113" s="17" t="s">
        <v>14644</v>
      </c>
      <c r="B113" s="17" t="s">
        <v>14645</v>
      </c>
      <c r="F113" s="18"/>
      <c r="G113" s="18"/>
      <c r="K113" s="18"/>
      <c r="L113" s="18"/>
    </row>
    <row r="114" spans="1:12" x14ac:dyDescent="0.3">
      <c r="A114" s="17" t="s">
        <v>14646</v>
      </c>
      <c r="B114" s="17" t="s">
        <v>14647</v>
      </c>
      <c r="F114" s="18"/>
      <c r="G114" s="18"/>
      <c r="K114" s="18"/>
      <c r="L114" s="18"/>
    </row>
    <row r="115" spans="1:12" x14ac:dyDescent="0.3">
      <c r="A115" s="17" t="s">
        <v>13223</v>
      </c>
      <c r="B115" s="17" t="s">
        <v>13222</v>
      </c>
      <c r="F115" s="18"/>
      <c r="G115" s="18"/>
      <c r="K115" s="18"/>
      <c r="L115" s="18"/>
    </row>
    <row r="116" spans="1:12" x14ac:dyDescent="0.3">
      <c r="A116" s="17" t="s">
        <v>13219</v>
      </c>
      <c r="B116" s="17" t="s">
        <v>13218</v>
      </c>
      <c r="F116" s="18"/>
      <c r="G116" s="18"/>
      <c r="K116" s="18"/>
      <c r="L116" s="18"/>
    </row>
    <row r="117" spans="1:12" x14ac:dyDescent="0.3">
      <c r="A117" s="17" t="s">
        <v>13217</v>
      </c>
      <c r="B117" s="17" t="s">
        <v>13216</v>
      </c>
      <c r="F117" s="18"/>
      <c r="G117" s="18"/>
      <c r="K117" s="18"/>
      <c r="L117" s="18"/>
    </row>
    <row r="118" spans="1:12" x14ac:dyDescent="0.3">
      <c r="A118" s="17" t="s">
        <v>14258</v>
      </c>
      <c r="B118" s="17" t="s">
        <v>14259</v>
      </c>
      <c r="F118" s="18"/>
      <c r="G118" s="18"/>
      <c r="K118" s="18"/>
      <c r="L118" s="18"/>
    </row>
    <row r="119" spans="1:12" x14ac:dyDescent="0.3">
      <c r="A119" s="17" t="s">
        <v>14378</v>
      </c>
      <c r="B119" s="17" t="s">
        <v>14379</v>
      </c>
      <c r="F119" s="18"/>
      <c r="G119" s="18"/>
      <c r="K119" s="18"/>
      <c r="L119" s="18"/>
    </row>
    <row r="120" spans="1:12" x14ac:dyDescent="0.3">
      <c r="A120" s="17" t="s">
        <v>13496</v>
      </c>
      <c r="B120" s="17" t="s">
        <v>13497</v>
      </c>
      <c r="F120" s="18"/>
      <c r="G120" s="18"/>
      <c r="K120" s="18"/>
      <c r="L120" s="18"/>
    </row>
    <row r="121" spans="1:12" x14ac:dyDescent="0.3">
      <c r="A121" s="17" t="s">
        <v>13514</v>
      </c>
      <c r="B121" s="17" t="s">
        <v>13515</v>
      </c>
      <c r="F121" s="18"/>
      <c r="G121" s="18"/>
      <c r="K121" s="18"/>
      <c r="L121" s="18"/>
    </row>
    <row r="122" spans="1:12" x14ac:dyDescent="0.3">
      <c r="A122" s="17" t="s">
        <v>13538</v>
      </c>
      <c r="B122" s="17" t="s">
        <v>13539</v>
      </c>
      <c r="F122" s="18"/>
      <c r="G122" s="18"/>
      <c r="K122" s="18"/>
      <c r="L122" s="18"/>
    </row>
    <row r="123" spans="1:12" x14ac:dyDescent="0.3">
      <c r="A123" s="17" t="s">
        <v>13498</v>
      </c>
      <c r="B123" s="17" t="s">
        <v>13499</v>
      </c>
      <c r="F123" s="18"/>
      <c r="G123" s="18"/>
      <c r="K123" s="18"/>
      <c r="L123" s="18"/>
    </row>
    <row r="124" spans="1:12" x14ac:dyDescent="0.3">
      <c r="A124" s="17" t="s">
        <v>13500</v>
      </c>
      <c r="B124" s="17" t="s">
        <v>13501</v>
      </c>
      <c r="F124" s="18"/>
      <c r="G124" s="18"/>
      <c r="K124" s="18"/>
      <c r="L124" s="18"/>
    </row>
    <row r="125" spans="1:12" x14ac:dyDescent="0.3">
      <c r="A125" s="17" t="s">
        <v>13676</v>
      </c>
      <c r="B125" s="17" t="s">
        <v>13677</v>
      </c>
      <c r="F125" s="18"/>
      <c r="G125" s="18"/>
      <c r="K125" s="18"/>
      <c r="L125" s="18"/>
    </row>
    <row r="126" spans="1:12" x14ac:dyDescent="0.3">
      <c r="A126" s="17" t="s">
        <v>13678</v>
      </c>
      <c r="B126" s="17" t="s">
        <v>13679</v>
      </c>
      <c r="F126" s="18"/>
      <c r="G126" s="18"/>
      <c r="K126" s="18"/>
      <c r="L126" s="18"/>
    </row>
    <row r="127" spans="1:12" x14ac:dyDescent="0.3">
      <c r="A127" s="17" t="s">
        <v>14384</v>
      </c>
      <c r="B127" s="17" t="s">
        <v>14385</v>
      </c>
      <c r="F127" s="18"/>
      <c r="G127" s="18"/>
      <c r="K127" s="18"/>
      <c r="L127" s="18"/>
    </row>
    <row r="128" spans="1:12" x14ac:dyDescent="0.3">
      <c r="A128" s="17" t="s">
        <v>14648</v>
      </c>
      <c r="B128" s="17" t="s">
        <v>14649</v>
      </c>
      <c r="F128" s="18"/>
      <c r="G128" s="18"/>
      <c r="K128" s="18"/>
      <c r="L128" s="18"/>
    </row>
    <row r="129" spans="1:12" x14ac:dyDescent="0.3">
      <c r="A129" s="17" t="s">
        <v>13057</v>
      </c>
      <c r="B129" s="17" t="s">
        <v>13056</v>
      </c>
      <c r="F129" s="18"/>
      <c r="G129" s="18"/>
      <c r="K129" s="18"/>
      <c r="L129" s="18"/>
    </row>
    <row r="130" spans="1:12" x14ac:dyDescent="0.3">
      <c r="A130" s="17" t="s">
        <v>13502</v>
      </c>
      <c r="B130" s="17" t="s">
        <v>13503</v>
      </c>
      <c r="F130" s="18"/>
      <c r="G130" s="18"/>
      <c r="K130" s="18"/>
      <c r="L130" s="18"/>
    </row>
    <row r="131" spans="1:12" x14ac:dyDescent="0.3">
      <c r="A131" s="17" t="s">
        <v>13680</v>
      </c>
      <c r="B131" s="17" t="s">
        <v>13681</v>
      </c>
      <c r="F131" s="18"/>
      <c r="G131" s="18"/>
      <c r="K131" s="18"/>
      <c r="L131" s="18"/>
    </row>
    <row r="132" spans="1:12" x14ac:dyDescent="0.3">
      <c r="A132" s="17" t="s">
        <v>13682</v>
      </c>
      <c r="B132" s="17" t="s">
        <v>13683</v>
      </c>
      <c r="F132" s="18"/>
      <c r="G132" s="18"/>
      <c r="K132" s="18"/>
      <c r="L132" s="18"/>
    </row>
    <row r="133" spans="1:12" x14ac:dyDescent="0.3">
      <c r="A133" s="17" t="s">
        <v>13684</v>
      </c>
      <c r="B133" s="17" t="s">
        <v>13685</v>
      </c>
      <c r="F133" s="18"/>
      <c r="G133" s="18"/>
      <c r="K133" s="18"/>
      <c r="L133" s="18"/>
    </row>
    <row r="134" spans="1:12" x14ac:dyDescent="0.3">
      <c r="A134" s="17" t="s">
        <v>13686</v>
      </c>
      <c r="B134" s="17" t="s">
        <v>13687</v>
      </c>
      <c r="F134" s="18"/>
      <c r="G134" s="18"/>
      <c r="K134" s="18"/>
      <c r="L134" s="18"/>
    </row>
    <row r="135" spans="1:12" x14ac:dyDescent="0.3">
      <c r="A135" s="17" t="s">
        <v>13688</v>
      </c>
      <c r="B135" s="17" t="s">
        <v>13689</v>
      </c>
      <c r="F135" s="18"/>
      <c r="G135" s="18"/>
      <c r="K135" s="18"/>
      <c r="L135" s="18"/>
    </row>
    <row r="136" spans="1:12" x14ac:dyDescent="0.3">
      <c r="A136" s="17" t="s">
        <v>14650</v>
      </c>
      <c r="B136" s="17" t="s">
        <v>14651</v>
      </c>
      <c r="F136" s="18"/>
      <c r="G136" s="18"/>
      <c r="K136" s="18"/>
      <c r="L136" s="18"/>
    </row>
    <row r="137" spans="1:12" x14ac:dyDescent="0.3">
      <c r="A137" s="17" t="s">
        <v>14396</v>
      </c>
      <c r="B137" s="17" t="s">
        <v>14397</v>
      </c>
      <c r="F137" s="18"/>
      <c r="G137" s="18"/>
      <c r="K137" s="18"/>
      <c r="L137" s="18"/>
    </row>
    <row r="138" spans="1:12" x14ac:dyDescent="0.3">
      <c r="A138" s="17" t="s">
        <v>14398</v>
      </c>
      <c r="B138" s="17" t="s">
        <v>14399</v>
      </c>
      <c r="F138" s="18"/>
      <c r="G138" s="18"/>
      <c r="K138" s="18"/>
      <c r="L138" s="18"/>
    </row>
    <row r="139" spans="1:12" x14ac:dyDescent="0.3">
      <c r="A139" s="17" t="s">
        <v>13690</v>
      </c>
      <c r="B139" s="17" t="s">
        <v>13691</v>
      </c>
      <c r="F139" s="18"/>
      <c r="G139" s="18"/>
      <c r="K139" s="18"/>
      <c r="L139" s="18"/>
    </row>
    <row r="140" spans="1:12" x14ac:dyDescent="0.3">
      <c r="A140" s="17" t="s">
        <v>13692</v>
      </c>
      <c r="B140" s="17" t="s">
        <v>13693</v>
      </c>
      <c r="F140" s="18"/>
      <c r="G140" s="18"/>
      <c r="K140" s="18"/>
      <c r="L140" s="18"/>
    </row>
    <row r="141" spans="1:12" x14ac:dyDescent="0.3">
      <c r="A141" s="17" t="s">
        <v>14652</v>
      </c>
      <c r="B141" s="17" t="s">
        <v>14653</v>
      </c>
      <c r="F141" s="18"/>
      <c r="G141" s="18"/>
      <c r="K141" s="18"/>
      <c r="L141" s="18"/>
    </row>
    <row r="142" spans="1:12" x14ac:dyDescent="0.3">
      <c r="A142" s="17" t="s">
        <v>14654</v>
      </c>
      <c r="B142" s="17" t="s">
        <v>14655</v>
      </c>
      <c r="F142" s="18"/>
      <c r="G142" s="18"/>
      <c r="K142" s="18"/>
      <c r="L142" s="18"/>
    </row>
    <row r="143" spans="1:12" x14ac:dyDescent="0.3">
      <c r="A143" s="17" t="s">
        <v>14656</v>
      </c>
      <c r="B143" s="17" t="s">
        <v>14657</v>
      </c>
      <c r="F143" s="18"/>
      <c r="G143" s="18"/>
      <c r="K143" s="18"/>
      <c r="L143" s="18"/>
    </row>
    <row r="144" spans="1:12" x14ac:dyDescent="0.3">
      <c r="A144" s="17" t="s">
        <v>14658</v>
      </c>
      <c r="B144" s="17" t="s">
        <v>14659</v>
      </c>
      <c r="F144" s="18"/>
      <c r="G144" s="18"/>
      <c r="K144" s="18"/>
      <c r="L144" s="18"/>
    </row>
    <row r="145" spans="1:12" x14ac:dyDescent="0.3">
      <c r="A145" s="17" t="s">
        <v>14660</v>
      </c>
      <c r="B145" s="17" t="s">
        <v>14661</v>
      </c>
      <c r="F145" s="18"/>
      <c r="G145" s="18"/>
      <c r="K145" s="18"/>
      <c r="L145" s="18"/>
    </row>
    <row r="146" spans="1:12" x14ac:dyDescent="0.3">
      <c r="A146" s="17" t="s">
        <v>14662</v>
      </c>
      <c r="B146" s="17" t="s">
        <v>14663</v>
      </c>
      <c r="F146" s="18"/>
      <c r="G146" s="18"/>
      <c r="K146" s="18"/>
      <c r="L146" s="18"/>
    </row>
    <row r="147" spans="1:12" x14ac:dyDescent="0.3">
      <c r="A147" s="17" t="s">
        <v>14664</v>
      </c>
      <c r="B147" s="17" t="s">
        <v>14665</v>
      </c>
      <c r="F147" s="18"/>
      <c r="G147" s="18"/>
      <c r="K147" s="18"/>
      <c r="L147" s="18"/>
    </row>
    <row r="148" spans="1:12" x14ac:dyDescent="0.3">
      <c r="A148" s="17" t="s">
        <v>14666</v>
      </c>
      <c r="B148" s="17" t="s">
        <v>14667</v>
      </c>
      <c r="F148" s="18"/>
      <c r="G148" s="18"/>
      <c r="K148" s="18"/>
      <c r="L148" s="18"/>
    </row>
    <row r="149" spans="1:12" x14ac:dyDescent="0.3">
      <c r="A149" s="17" t="s">
        <v>14668</v>
      </c>
      <c r="B149" s="17" t="s">
        <v>14669</v>
      </c>
      <c r="F149" s="18"/>
      <c r="G149" s="18"/>
      <c r="K149" s="18"/>
      <c r="L149" s="18"/>
    </row>
    <row r="150" spans="1:12" x14ac:dyDescent="0.3">
      <c r="A150" s="17" t="s">
        <v>14670</v>
      </c>
      <c r="B150" s="17" t="s">
        <v>14671</v>
      </c>
      <c r="F150" s="18"/>
      <c r="G150" s="18"/>
      <c r="K150" s="18"/>
      <c r="L150" s="18"/>
    </row>
    <row r="151" spans="1:12" x14ac:dyDescent="0.3">
      <c r="A151" s="17" t="s">
        <v>14672</v>
      </c>
      <c r="B151" s="17" t="s">
        <v>14673</v>
      </c>
      <c r="F151" s="18"/>
      <c r="G151" s="18"/>
      <c r="K151" s="18"/>
      <c r="L151" s="18"/>
    </row>
    <row r="152" spans="1:12" x14ac:dyDescent="0.3">
      <c r="A152" s="17" t="s">
        <v>14674</v>
      </c>
      <c r="B152" s="17" t="s">
        <v>14675</v>
      </c>
      <c r="F152" s="18"/>
      <c r="G152" s="18"/>
      <c r="K152" s="18"/>
      <c r="L152" s="18"/>
    </row>
    <row r="153" spans="1:12" x14ac:dyDescent="0.3">
      <c r="A153" s="17" t="s">
        <v>14676</v>
      </c>
      <c r="B153" s="17" t="s">
        <v>14677</v>
      </c>
      <c r="F153" s="18"/>
      <c r="G153" s="18"/>
      <c r="K153" s="18"/>
      <c r="L153" s="18"/>
    </row>
    <row r="154" spans="1:12" x14ac:dyDescent="0.3">
      <c r="A154" s="17" t="s">
        <v>14678</v>
      </c>
      <c r="B154" s="17" t="s">
        <v>14679</v>
      </c>
      <c r="F154" s="18"/>
      <c r="G154" s="18"/>
      <c r="K154" s="18"/>
      <c r="L154" s="18"/>
    </row>
    <row r="155" spans="1:12" x14ac:dyDescent="0.3">
      <c r="A155" s="17" t="s">
        <v>14680</v>
      </c>
      <c r="B155" s="17" t="s">
        <v>14681</v>
      </c>
      <c r="F155" s="18"/>
      <c r="G155" s="18"/>
      <c r="K155" s="18"/>
      <c r="L155" s="18"/>
    </row>
    <row r="156" spans="1:12" x14ac:dyDescent="0.3">
      <c r="A156" s="17" t="s">
        <v>14682</v>
      </c>
      <c r="B156" s="17" t="s">
        <v>14683</v>
      </c>
      <c r="F156" s="18"/>
      <c r="G156" s="18"/>
      <c r="K156" s="18"/>
      <c r="L156" s="18"/>
    </row>
    <row r="157" spans="1:12" x14ac:dyDescent="0.3">
      <c r="A157" s="17" t="s">
        <v>14684</v>
      </c>
      <c r="B157" s="17" t="s">
        <v>14685</v>
      </c>
      <c r="F157" s="18"/>
      <c r="G157" s="18"/>
      <c r="K157" s="18"/>
      <c r="L157" s="18"/>
    </row>
    <row r="158" spans="1:12" x14ac:dyDescent="0.3">
      <c r="A158" s="17" t="s">
        <v>14686</v>
      </c>
      <c r="B158" s="17" t="s">
        <v>14687</v>
      </c>
      <c r="F158" s="18"/>
      <c r="G158" s="18"/>
      <c r="K158" s="18"/>
      <c r="L158" s="18"/>
    </row>
    <row r="159" spans="1:12" x14ac:dyDescent="0.3">
      <c r="A159" s="17" t="s">
        <v>14688</v>
      </c>
      <c r="B159" s="17" t="s">
        <v>14689</v>
      </c>
      <c r="F159" s="18"/>
      <c r="G159" s="18"/>
      <c r="K159" s="18"/>
      <c r="L159" s="18"/>
    </row>
    <row r="160" spans="1:12" x14ac:dyDescent="0.3">
      <c r="A160" s="17" t="s">
        <v>14690</v>
      </c>
      <c r="B160" s="17" t="s">
        <v>14691</v>
      </c>
      <c r="F160" s="18"/>
      <c r="G160" s="18"/>
      <c r="K160" s="18"/>
      <c r="L160" s="18"/>
    </row>
    <row r="161" spans="1:12" x14ac:dyDescent="0.3">
      <c r="A161" s="17" t="s">
        <v>14692</v>
      </c>
      <c r="B161" s="17" t="s">
        <v>14693</v>
      </c>
      <c r="F161" s="18"/>
      <c r="G161" s="18"/>
      <c r="K161" s="18"/>
      <c r="L161" s="18"/>
    </row>
    <row r="162" spans="1:12" x14ac:dyDescent="0.3">
      <c r="A162" s="17" t="s">
        <v>14694</v>
      </c>
      <c r="B162" s="17" t="s">
        <v>14695</v>
      </c>
      <c r="F162" s="18"/>
      <c r="G162" s="18"/>
      <c r="K162" s="18"/>
      <c r="L162" s="18"/>
    </row>
    <row r="163" spans="1:12" x14ac:dyDescent="0.3">
      <c r="A163" s="17" t="s">
        <v>14696</v>
      </c>
      <c r="B163" s="17" t="s">
        <v>14697</v>
      </c>
      <c r="F163" s="18"/>
      <c r="G163" s="18"/>
      <c r="K163" s="18"/>
      <c r="L163" s="18"/>
    </row>
    <row r="164" spans="1:12" x14ac:dyDescent="0.3">
      <c r="A164" s="17" t="s">
        <v>14698</v>
      </c>
      <c r="B164" s="17" t="s">
        <v>14699</v>
      </c>
      <c r="F164" s="18"/>
      <c r="G164" s="18"/>
      <c r="K164" s="18"/>
      <c r="L164" s="18"/>
    </row>
    <row r="165" spans="1:12" x14ac:dyDescent="0.3">
      <c r="A165" s="17" t="s">
        <v>14700</v>
      </c>
      <c r="B165" s="17" t="s">
        <v>14701</v>
      </c>
      <c r="F165" s="18"/>
      <c r="G165" s="18"/>
      <c r="K165" s="18"/>
      <c r="L165" s="18"/>
    </row>
    <row r="166" spans="1:12" x14ac:dyDescent="0.3">
      <c r="A166" s="17" t="s">
        <v>14702</v>
      </c>
      <c r="B166" s="17" t="s">
        <v>14703</v>
      </c>
      <c r="F166" s="18"/>
      <c r="G166" s="18"/>
      <c r="K166" s="18"/>
      <c r="L166" s="18"/>
    </row>
    <row r="167" spans="1:12" x14ac:dyDescent="0.3">
      <c r="A167" s="17" t="s">
        <v>14704</v>
      </c>
      <c r="B167" s="17" t="s">
        <v>14705</v>
      </c>
      <c r="F167" s="18"/>
      <c r="G167" s="18"/>
      <c r="K167" s="18"/>
      <c r="L167" s="18"/>
    </row>
    <row r="168" spans="1:12" x14ac:dyDescent="0.3">
      <c r="A168" s="17" t="s">
        <v>14706</v>
      </c>
      <c r="B168" s="17" t="s">
        <v>14707</v>
      </c>
      <c r="F168" s="18"/>
      <c r="G168" s="18"/>
      <c r="K168" s="18"/>
      <c r="L168" s="18"/>
    </row>
    <row r="169" spans="1:12" x14ac:dyDescent="0.3">
      <c r="A169" s="17" t="s">
        <v>14708</v>
      </c>
      <c r="B169" s="17" t="s">
        <v>14709</v>
      </c>
      <c r="F169" s="18"/>
      <c r="G169" s="18"/>
      <c r="K169" s="18"/>
      <c r="L169" s="18"/>
    </row>
    <row r="170" spans="1:12" x14ac:dyDescent="0.3">
      <c r="A170" s="17" t="s">
        <v>14560</v>
      </c>
      <c r="B170" s="17" t="s">
        <v>14561</v>
      </c>
      <c r="F170" s="18"/>
      <c r="G170" s="18"/>
      <c r="K170" s="18"/>
      <c r="L170" s="18"/>
    </row>
    <row r="171" spans="1:12" x14ac:dyDescent="0.3">
      <c r="A171" s="17" t="s">
        <v>14562</v>
      </c>
      <c r="B171" s="17" t="s">
        <v>14563</v>
      </c>
      <c r="F171" s="18"/>
      <c r="G171" s="18"/>
      <c r="K171" s="18"/>
      <c r="L171" s="18"/>
    </row>
    <row r="172" spans="1:12" x14ac:dyDescent="0.3">
      <c r="A172" s="17" t="s">
        <v>14564</v>
      </c>
      <c r="B172" s="17" t="s">
        <v>14565</v>
      </c>
      <c r="F172" s="18"/>
      <c r="G172" s="18"/>
      <c r="K172" s="18"/>
      <c r="L172" s="18"/>
    </row>
    <row r="173" spans="1:12" x14ac:dyDescent="0.3">
      <c r="A173" s="17" t="s">
        <v>14364</v>
      </c>
      <c r="B173" s="17" t="s">
        <v>14365</v>
      </c>
      <c r="F173" s="18"/>
      <c r="G173" s="18"/>
      <c r="K173" s="18"/>
      <c r="L173" s="18"/>
    </row>
    <row r="174" spans="1:12" x14ac:dyDescent="0.3">
      <c r="A174" s="17" t="s">
        <v>14568</v>
      </c>
      <c r="B174" s="17" t="s">
        <v>14569</v>
      </c>
      <c r="F174" s="18"/>
      <c r="G174" s="18"/>
      <c r="K174" s="18"/>
      <c r="L174" s="18"/>
    </row>
    <row r="175" spans="1:12" x14ac:dyDescent="0.3">
      <c r="A175" s="17" t="s">
        <v>14372</v>
      </c>
      <c r="B175" s="17" t="s">
        <v>14373</v>
      </c>
      <c r="F175" s="18"/>
      <c r="G175" s="18"/>
      <c r="K175" s="18"/>
      <c r="L175" s="18"/>
    </row>
    <row r="176" spans="1:12" x14ac:dyDescent="0.3">
      <c r="A176" s="17" t="s">
        <v>14374</v>
      </c>
      <c r="B176" s="17" t="s">
        <v>14375</v>
      </c>
      <c r="F176" s="18"/>
      <c r="G176" s="18"/>
      <c r="K176" s="18"/>
      <c r="L176" s="18"/>
    </row>
    <row r="177" spans="1:12" x14ac:dyDescent="0.3">
      <c r="A177" s="17" t="s">
        <v>14376</v>
      </c>
      <c r="B177" s="17" t="s">
        <v>14377</v>
      </c>
      <c r="F177" s="18"/>
      <c r="G177" s="18"/>
      <c r="K177" s="18"/>
      <c r="L177" s="18"/>
    </row>
    <row r="178" spans="1:12" x14ac:dyDescent="0.3">
      <c r="A178" s="17" t="s">
        <v>14594</v>
      </c>
      <c r="B178" s="17" t="s">
        <v>14595</v>
      </c>
      <c r="F178" s="18"/>
      <c r="G178" s="18"/>
      <c r="K178" s="18"/>
      <c r="L178" s="18"/>
    </row>
    <row r="179" spans="1:12" x14ac:dyDescent="0.3">
      <c r="A179" s="17" t="s">
        <v>14598</v>
      </c>
      <c r="B179" s="17" t="s">
        <v>14599</v>
      </c>
      <c r="F179" s="18"/>
      <c r="G179" s="18"/>
      <c r="K179" s="18"/>
      <c r="L179" s="18"/>
    </row>
    <row r="180" spans="1:12" x14ac:dyDescent="0.3">
      <c r="A180" s="17" t="s">
        <v>14606</v>
      </c>
      <c r="B180" s="17" t="s">
        <v>14607</v>
      </c>
      <c r="F180" s="18"/>
      <c r="G180" s="18"/>
      <c r="K180" s="18"/>
      <c r="L180" s="18"/>
    </row>
    <row r="181" spans="1:12" x14ac:dyDescent="0.3">
      <c r="A181" s="17" t="s">
        <v>14646</v>
      </c>
      <c r="B181" s="17" t="s">
        <v>14647</v>
      </c>
      <c r="F181" s="18"/>
      <c r="G181" s="18"/>
      <c r="K181" s="18"/>
      <c r="L181" s="18"/>
    </row>
    <row r="182" spans="1:12" x14ac:dyDescent="0.3">
      <c r="A182" s="17" t="s">
        <v>14378</v>
      </c>
      <c r="B182" s="17" t="s">
        <v>14379</v>
      </c>
      <c r="F182" s="18"/>
      <c r="G182" s="18"/>
      <c r="K182" s="18"/>
      <c r="L182" s="18"/>
    </row>
    <row r="183" spans="1:12" x14ac:dyDescent="0.3">
      <c r="A183" s="17" t="s">
        <v>14384</v>
      </c>
      <c r="B183" s="17" t="s">
        <v>14385</v>
      </c>
      <c r="F183" s="18"/>
      <c r="G183" s="18"/>
      <c r="K183" s="18"/>
      <c r="L183" s="18"/>
    </row>
    <row r="184" spans="1:12" x14ac:dyDescent="0.3">
      <c r="A184" s="17" t="s">
        <v>14396</v>
      </c>
      <c r="B184" s="17" t="s">
        <v>14397</v>
      </c>
      <c r="F184" s="18"/>
      <c r="G184" s="18"/>
      <c r="K184" s="18"/>
      <c r="L184" s="18"/>
    </row>
    <row r="185" spans="1:12" x14ac:dyDescent="0.3">
      <c r="A185" s="17" t="s">
        <v>14398</v>
      </c>
      <c r="B185" s="17" t="s">
        <v>14399</v>
      </c>
      <c r="F185" s="18"/>
      <c r="G185" s="18"/>
      <c r="K185" s="18"/>
      <c r="L185" s="18"/>
    </row>
    <row r="186" spans="1:12" x14ac:dyDescent="0.3">
      <c r="A186" s="17" t="s">
        <v>14670</v>
      </c>
      <c r="B186" s="17" t="s">
        <v>14671</v>
      </c>
      <c r="F186" s="18"/>
      <c r="G186" s="18"/>
      <c r="K186" s="18"/>
      <c r="L186" s="18"/>
    </row>
    <row r="187" spans="1:12" x14ac:dyDescent="0.3">
      <c r="A187" s="18"/>
      <c r="B187" s="18"/>
      <c r="F187" s="18"/>
      <c r="G187" s="18"/>
      <c r="K187" s="18"/>
      <c r="L187" s="18"/>
    </row>
    <row r="188" spans="1:12" x14ac:dyDescent="0.3">
      <c r="A188" s="18"/>
      <c r="B188" s="18"/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22"/>
      <c r="B210" s="22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  <c r="K265" s="18"/>
      <c r="L265" s="18"/>
    </row>
    <row r="266" spans="1:12" x14ac:dyDescent="0.3">
      <c r="A266" s="18"/>
      <c r="B266" s="18"/>
      <c r="F266" s="18"/>
      <c r="G266" s="18"/>
      <c r="K266" s="18"/>
      <c r="L266" s="18"/>
    </row>
    <row r="267" spans="1:12" x14ac:dyDescent="0.3">
      <c r="A267" s="18"/>
      <c r="B267" s="18"/>
      <c r="F267" s="18"/>
      <c r="G267" s="18"/>
      <c r="K267" s="18"/>
      <c r="L267" s="18"/>
    </row>
    <row r="268" spans="1:12" x14ac:dyDescent="0.3">
      <c r="A268" s="18"/>
      <c r="B268" s="18"/>
      <c r="F268" s="18"/>
      <c r="G268" s="18"/>
      <c r="K268" s="18"/>
      <c r="L268" s="18"/>
    </row>
    <row r="269" spans="1:12" x14ac:dyDescent="0.3">
      <c r="A269" s="18"/>
      <c r="B269" s="18"/>
      <c r="F269" s="18"/>
      <c r="G269" s="18"/>
      <c r="K269" s="18"/>
      <c r="L269" s="18"/>
    </row>
    <row r="270" spans="1:12" x14ac:dyDescent="0.3">
      <c r="A270" s="18"/>
      <c r="B270" s="18"/>
      <c r="F270" s="18"/>
      <c r="G270" s="18"/>
      <c r="K270" s="18"/>
      <c r="L270" s="18"/>
    </row>
    <row r="271" spans="1:12" x14ac:dyDescent="0.3">
      <c r="A271" s="18"/>
      <c r="B271" s="18"/>
      <c r="K271" s="18"/>
      <c r="L271" s="18"/>
    </row>
    <row r="272" spans="1:12" x14ac:dyDescent="0.3">
      <c r="A272" s="18"/>
      <c r="B272" s="18"/>
      <c r="K272" s="18"/>
      <c r="L272" s="18"/>
    </row>
    <row r="273" spans="1:12" x14ac:dyDescent="0.3">
      <c r="A273" s="18"/>
      <c r="B273" s="18"/>
      <c r="K273" s="18"/>
      <c r="L273" s="18"/>
    </row>
    <row r="274" spans="1:12" x14ac:dyDescent="0.3">
      <c r="A274" s="18"/>
      <c r="B274" s="18"/>
      <c r="K274" s="18"/>
      <c r="L274" s="18"/>
    </row>
    <row r="275" spans="1:12" x14ac:dyDescent="0.3">
      <c r="A275" s="18"/>
      <c r="B275" s="18"/>
      <c r="K275" s="18"/>
      <c r="L275" s="18"/>
    </row>
    <row r="276" spans="1:12" x14ac:dyDescent="0.3">
      <c r="A276" s="18"/>
      <c r="B276" s="18"/>
      <c r="K276" s="18"/>
      <c r="L276" s="18"/>
    </row>
    <row r="277" spans="1:12" x14ac:dyDescent="0.3">
      <c r="A277" s="18"/>
      <c r="B277" s="18"/>
      <c r="K277" s="18"/>
      <c r="L277" s="18"/>
    </row>
    <row r="278" spans="1:12" x14ac:dyDescent="0.3">
      <c r="A278" s="18"/>
      <c r="B278" s="18"/>
      <c r="K278" s="18"/>
      <c r="L278" s="18"/>
    </row>
    <row r="279" spans="1:12" x14ac:dyDescent="0.3">
      <c r="A279" s="18"/>
      <c r="B279" s="18"/>
      <c r="K279" s="18"/>
      <c r="L279" s="18"/>
    </row>
    <row r="280" spans="1:12" x14ac:dyDescent="0.3">
      <c r="A280" s="18"/>
      <c r="B280" s="18"/>
      <c r="K280" s="18"/>
      <c r="L280" s="18"/>
    </row>
    <row r="281" spans="1:12" x14ac:dyDescent="0.3">
      <c r="A281" s="18"/>
      <c r="B281" s="18"/>
      <c r="K281" s="18"/>
      <c r="L281" s="18"/>
    </row>
    <row r="282" spans="1:12" x14ac:dyDescent="0.3">
      <c r="A282" s="18"/>
      <c r="B282" s="18"/>
      <c r="K282" s="18"/>
      <c r="L282" s="18"/>
    </row>
    <row r="283" spans="1:12" x14ac:dyDescent="0.3">
      <c r="A283" s="18"/>
      <c r="B283" s="18"/>
      <c r="K283" s="18"/>
      <c r="L283" s="18"/>
    </row>
    <row r="284" spans="1:12" x14ac:dyDescent="0.3">
      <c r="A284" s="18"/>
      <c r="B284" s="18"/>
      <c r="K284" s="18"/>
      <c r="L284" s="18"/>
    </row>
    <row r="285" spans="1:12" x14ac:dyDescent="0.3">
      <c r="A285" s="18"/>
      <c r="B285" s="18"/>
      <c r="K285" s="18"/>
      <c r="L285" s="18"/>
    </row>
    <row r="286" spans="1:12" x14ac:dyDescent="0.3">
      <c r="A286" s="18"/>
      <c r="B286" s="18"/>
      <c r="K286" s="18"/>
      <c r="L286" s="18"/>
    </row>
    <row r="287" spans="1:12" x14ac:dyDescent="0.3">
      <c r="A287" s="18"/>
      <c r="B287" s="18"/>
      <c r="K287" s="18"/>
      <c r="L287" s="18"/>
    </row>
    <row r="288" spans="1:12" x14ac:dyDescent="0.3">
      <c r="A288" s="18"/>
      <c r="B288" s="18"/>
      <c r="K288" s="18"/>
      <c r="L288" s="18"/>
    </row>
    <row r="289" spans="1:12" x14ac:dyDescent="0.3">
      <c r="A289" s="18"/>
      <c r="B289" s="18"/>
      <c r="K289" s="18"/>
      <c r="L289" s="18"/>
    </row>
    <row r="290" spans="1:12" x14ac:dyDescent="0.3">
      <c r="A290" s="18"/>
      <c r="B290" s="18"/>
      <c r="K290" s="18"/>
      <c r="L290" s="18"/>
    </row>
    <row r="291" spans="1:12" x14ac:dyDescent="0.3">
      <c r="A291" s="18"/>
      <c r="B291" s="18"/>
      <c r="K291" s="18"/>
      <c r="L291" s="18"/>
    </row>
    <row r="292" spans="1:12" x14ac:dyDescent="0.3">
      <c r="A292" s="18"/>
      <c r="B292" s="18"/>
      <c r="K292" s="18"/>
      <c r="L292" s="18"/>
    </row>
    <row r="293" spans="1:12" x14ac:dyDescent="0.3">
      <c r="A293" s="18"/>
      <c r="B293" s="18"/>
      <c r="K293" s="18"/>
      <c r="L293" s="18"/>
    </row>
    <row r="294" spans="1:12" x14ac:dyDescent="0.3">
      <c r="A294" s="18"/>
      <c r="B294" s="18"/>
      <c r="K294" s="18"/>
      <c r="L294" s="18"/>
    </row>
    <row r="295" spans="1:12" x14ac:dyDescent="0.3">
      <c r="A295" s="18"/>
      <c r="B295" s="18"/>
      <c r="K295" s="18"/>
      <c r="L295" s="18"/>
    </row>
    <row r="296" spans="1:12" x14ac:dyDescent="0.3">
      <c r="A296" s="18"/>
      <c r="B296" s="18"/>
      <c r="K296" s="18"/>
      <c r="L296" s="18"/>
    </row>
    <row r="297" spans="1:12" x14ac:dyDescent="0.3">
      <c r="A297" s="18"/>
      <c r="B297" s="18"/>
      <c r="K297" s="18"/>
      <c r="L297" s="18"/>
    </row>
    <row r="298" spans="1:12" x14ac:dyDescent="0.3">
      <c r="A298" s="18"/>
      <c r="B298" s="18"/>
      <c r="K298" s="18"/>
      <c r="L298" s="18"/>
    </row>
    <row r="299" spans="1:12" x14ac:dyDescent="0.3">
      <c r="A299" s="18"/>
      <c r="B299" s="18"/>
      <c r="K299" s="18"/>
      <c r="L299" s="18"/>
    </row>
    <row r="300" spans="1:12" x14ac:dyDescent="0.3">
      <c r="A300" s="18"/>
      <c r="B300" s="18"/>
      <c r="K300" s="18"/>
      <c r="L300" s="18"/>
    </row>
    <row r="301" spans="1:12" x14ac:dyDescent="0.3">
      <c r="A301" s="18"/>
      <c r="B301" s="18"/>
      <c r="K301" s="18"/>
      <c r="L301" s="18"/>
    </row>
    <row r="302" spans="1:12" x14ac:dyDescent="0.3">
      <c r="A302" s="18"/>
      <c r="B302" s="18"/>
      <c r="K302" s="18"/>
      <c r="L302" s="18"/>
    </row>
    <row r="303" spans="1:12" x14ac:dyDescent="0.3">
      <c r="A303" s="18"/>
      <c r="B303" s="18"/>
      <c r="K303" s="18"/>
      <c r="L303" s="18"/>
    </row>
    <row r="304" spans="1:12" x14ac:dyDescent="0.3">
      <c r="A304" s="18"/>
      <c r="B304" s="18"/>
      <c r="K304" s="18"/>
      <c r="L304" s="18"/>
    </row>
    <row r="305" spans="1:12" x14ac:dyDescent="0.3">
      <c r="A305" s="18"/>
      <c r="B305" s="18"/>
      <c r="K305" s="18"/>
      <c r="L305" s="18"/>
    </row>
    <row r="306" spans="1:12" x14ac:dyDescent="0.3">
      <c r="A306" s="18"/>
      <c r="B306" s="18"/>
      <c r="K306" s="18"/>
      <c r="L306" s="18"/>
    </row>
    <row r="307" spans="1:12" x14ac:dyDescent="0.3">
      <c r="A307" s="18"/>
      <c r="B307" s="18"/>
      <c r="K307" s="18"/>
      <c r="L307" s="18"/>
    </row>
    <row r="308" spans="1:12" x14ac:dyDescent="0.3">
      <c r="A308" s="18"/>
      <c r="B308" s="18"/>
      <c r="K308" s="18"/>
      <c r="L308" s="18"/>
    </row>
    <row r="309" spans="1:12" x14ac:dyDescent="0.3">
      <c r="A309" s="18"/>
      <c r="B309" s="18"/>
      <c r="K309" s="18"/>
      <c r="L309" s="18"/>
    </row>
    <row r="310" spans="1:12" x14ac:dyDescent="0.3">
      <c r="A310" s="18"/>
      <c r="B310" s="18"/>
      <c r="K310" s="18"/>
      <c r="L310" s="18"/>
    </row>
    <row r="311" spans="1:12" x14ac:dyDescent="0.3">
      <c r="A311" s="18"/>
      <c r="B311" s="18"/>
      <c r="K311" s="18"/>
      <c r="L311" s="18"/>
    </row>
    <row r="312" spans="1:12" x14ac:dyDescent="0.3">
      <c r="A312" s="18"/>
      <c r="B312" s="18"/>
      <c r="K312" s="18"/>
      <c r="L312" s="18"/>
    </row>
    <row r="313" spans="1:12" x14ac:dyDescent="0.3">
      <c r="A313" s="18"/>
      <c r="B313" s="18"/>
      <c r="K313" s="18"/>
      <c r="L313" s="18"/>
    </row>
    <row r="314" spans="1:12" x14ac:dyDescent="0.3">
      <c r="A314" s="18"/>
      <c r="B314" s="18"/>
      <c r="K314" s="18"/>
      <c r="L314" s="18"/>
    </row>
    <row r="315" spans="1:12" x14ac:dyDescent="0.3">
      <c r="A315" s="18"/>
      <c r="B315" s="18"/>
      <c r="K315" s="18"/>
      <c r="L315" s="18"/>
    </row>
    <row r="316" spans="1:12" x14ac:dyDescent="0.3">
      <c r="A316" s="18"/>
      <c r="B316" s="18"/>
      <c r="K316" s="18"/>
      <c r="L316" s="18"/>
    </row>
    <row r="317" spans="1:12" x14ac:dyDescent="0.3">
      <c r="A317" s="18"/>
      <c r="B317" s="18"/>
      <c r="K317" s="18"/>
      <c r="L317" s="18"/>
    </row>
    <row r="318" spans="1:12" x14ac:dyDescent="0.3">
      <c r="A318" s="18"/>
      <c r="B318" s="18"/>
      <c r="K318" s="18"/>
      <c r="L318" s="18"/>
    </row>
    <row r="319" spans="1:12" x14ac:dyDescent="0.3">
      <c r="A319" s="18"/>
      <c r="B319" s="18"/>
      <c r="K319" s="18"/>
      <c r="L319" s="18"/>
    </row>
    <row r="320" spans="1:12" x14ac:dyDescent="0.3">
      <c r="A320" s="18"/>
      <c r="B320" s="18"/>
      <c r="K320" s="18"/>
      <c r="L320" s="18"/>
    </row>
    <row r="321" spans="1:12" x14ac:dyDescent="0.3">
      <c r="A321" s="18"/>
      <c r="B321" s="18"/>
      <c r="K321" s="18"/>
      <c r="L321" s="18"/>
    </row>
    <row r="322" spans="1:12" x14ac:dyDescent="0.3">
      <c r="A322" s="18"/>
      <c r="B322" s="18"/>
      <c r="K322" s="18"/>
      <c r="L322" s="18"/>
    </row>
    <row r="323" spans="1:12" x14ac:dyDescent="0.3">
      <c r="A323" s="18"/>
      <c r="B323" s="18"/>
      <c r="K323" s="18"/>
      <c r="L323" s="18"/>
    </row>
    <row r="324" spans="1:12" x14ac:dyDescent="0.3">
      <c r="A324" s="18"/>
      <c r="B324" s="18"/>
      <c r="K324" s="18"/>
      <c r="L324" s="18"/>
    </row>
    <row r="325" spans="1:12" x14ac:dyDescent="0.3">
      <c r="A325" s="18"/>
      <c r="B325" s="18"/>
      <c r="K325" s="18"/>
      <c r="L325" s="18"/>
    </row>
    <row r="326" spans="1:12" x14ac:dyDescent="0.3">
      <c r="A326" s="18"/>
      <c r="B326" s="18"/>
      <c r="K326" s="18"/>
      <c r="L326" s="18"/>
    </row>
    <row r="327" spans="1:12" x14ac:dyDescent="0.3">
      <c r="A327" s="18"/>
      <c r="B327" s="18"/>
      <c r="K327" s="18"/>
      <c r="L327" s="18"/>
    </row>
    <row r="328" spans="1:12" x14ac:dyDescent="0.3">
      <c r="A328" s="18"/>
      <c r="B328" s="18"/>
      <c r="K328" s="18"/>
      <c r="L328" s="18"/>
    </row>
    <row r="329" spans="1:12" x14ac:dyDescent="0.3">
      <c r="A329" s="18"/>
      <c r="B329" s="18"/>
      <c r="K329" s="18"/>
      <c r="L329" s="18"/>
    </row>
    <row r="330" spans="1:12" x14ac:dyDescent="0.3">
      <c r="A330" s="18"/>
      <c r="B330" s="18"/>
      <c r="K330" s="18"/>
      <c r="L330" s="18"/>
    </row>
    <row r="331" spans="1:12" x14ac:dyDescent="0.3">
      <c r="A331" s="18"/>
      <c r="B331" s="18"/>
      <c r="K331" s="18"/>
      <c r="L331" s="18"/>
    </row>
    <row r="332" spans="1:12" x14ac:dyDescent="0.3">
      <c r="A332" s="18"/>
      <c r="B332" s="18"/>
      <c r="K332" s="18"/>
      <c r="L332" s="18"/>
    </row>
    <row r="333" spans="1:12" x14ac:dyDescent="0.3">
      <c r="A333" s="18"/>
      <c r="B333" s="18"/>
      <c r="K333" s="18"/>
      <c r="L333" s="18"/>
    </row>
    <row r="334" spans="1:12" x14ac:dyDescent="0.3">
      <c r="A334" s="18"/>
      <c r="B334" s="18"/>
      <c r="K334" s="18"/>
      <c r="L334" s="18"/>
    </row>
    <row r="335" spans="1:12" x14ac:dyDescent="0.3">
      <c r="A335" s="18"/>
      <c r="B335" s="18"/>
      <c r="K335" s="18"/>
      <c r="L335" s="18"/>
    </row>
    <row r="336" spans="1:12" x14ac:dyDescent="0.3">
      <c r="A336" s="18"/>
      <c r="B336" s="18"/>
      <c r="K336" s="18"/>
      <c r="L336" s="18"/>
    </row>
    <row r="337" spans="1:12" x14ac:dyDescent="0.3">
      <c r="A337" s="18"/>
      <c r="B337" s="18"/>
      <c r="K337" s="18"/>
      <c r="L337" s="18"/>
    </row>
    <row r="338" spans="1:12" x14ac:dyDescent="0.3">
      <c r="A338" s="18"/>
      <c r="B338" s="18"/>
      <c r="K338" s="18"/>
      <c r="L338" s="18"/>
    </row>
    <row r="339" spans="1:12" x14ac:dyDescent="0.3">
      <c r="A339" s="18"/>
      <c r="B339" s="18"/>
      <c r="K339" s="18"/>
      <c r="L339" s="18"/>
    </row>
    <row r="340" spans="1:12" x14ac:dyDescent="0.3">
      <c r="A340" s="18"/>
      <c r="B340" s="18"/>
      <c r="K340" s="18"/>
      <c r="L340" s="18"/>
    </row>
    <row r="341" spans="1:12" x14ac:dyDescent="0.3">
      <c r="A341" s="18"/>
      <c r="B341" s="18"/>
      <c r="K341" s="18"/>
      <c r="L341" s="18"/>
    </row>
    <row r="342" spans="1:12" x14ac:dyDescent="0.3">
      <c r="A342" s="18"/>
      <c r="B342" s="18"/>
      <c r="K342" s="18"/>
      <c r="L342" s="18"/>
    </row>
    <row r="343" spans="1:12" x14ac:dyDescent="0.3">
      <c r="A343" s="18"/>
      <c r="B343" s="18"/>
      <c r="K343" s="18"/>
      <c r="L343" s="18"/>
    </row>
    <row r="344" spans="1:12" x14ac:dyDescent="0.3">
      <c r="A344" s="18"/>
      <c r="B344" s="18"/>
      <c r="K344" s="18"/>
      <c r="L344" s="18"/>
    </row>
    <row r="345" spans="1:12" x14ac:dyDescent="0.3">
      <c r="A345" s="18"/>
      <c r="B345" s="18"/>
      <c r="K345" s="18"/>
      <c r="L345" s="18"/>
    </row>
    <row r="346" spans="1:12" x14ac:dyDescent="0.3">
      <c r="A346" s="18"/>
      <c r="B346" s="18"/>
      <c r="K346" s="18"/>
      <c r="L346" s="18"/>
    </row>
    <row r="347" spans="1:12" x14ac:dyDescent="0.3">
      <c r="A347" s="18"/>
      <c r="B347" s="18"/>
      <c r="K347" s="18"/>
      <c r="L347" s="18"/>
    </row>
    <row r="348" spans="1:12" x14ac:dyDescent="0.3">
      <c r="A348" s="18"/>
      <c r="B348" s="18"/>
      <c r="K348" s="18"/>
      <c r="L348" s="18"/>
    </row>
    <row r="349" spans="1:12" x14ac:dyDescent="0.3">
      <c r="A349" s="18"/>
      <c r="B349" s="18"/>
      <c r="K349" s="18"/>
      <c r="L349" s="18"/>
    </row>
    <row r="350" spans="1:12" x14ac:dyDescent="0.3">
      <c r="A350" s="18"/>
      <c r="B350" s="18"/>
      <c r="K350" s="18"/>
      <c r="L350" s="18"/>
    </row>
    <row r="351" spans="1:12" x14ac:dyDescent="0.3">
      <c r="A351" s="18"/>
      <c r="B351" s="18"/>
      <c r="K351" s="18"/>
      <c r="L351" s="18"/>
    </row>
    <row r="352" spans="1:12" x14ac:dyDescent="0.3">
      <c r="A352" s="18"/>
      <c r="B352" s="18"/>
      <c r="K352" s="18"/>
      <c r="L352" s="18"/>
    </row>
    <row r="353" spans="1:12" x14ac:dyDescent="0.3">
      <c r="A353" s="18"/>
      <c r="B353" s="18"/>
      <c r="K353" s="18"/>
      <c r="L353" s="18"/>
    </row>
    <row r="354" spans="1:12" x14ac:dyDescent="0.3">
      <c r="A354" s="18"/>
      <c r="B354" s="18"/>
      <c r="K354" s="18"/>
      <c r="L354" s="18"/>
    </row>
    <row r="355" spans="1:12" x14ac:dyDescent="0.3">
      <c r="A355" s="18"/>
      <c r="B355" s="18"/>
      <c r="K355" s="18"/>
      <c r="L355" s="18"/>
    </row>
    <row r="356" spans="1:12" x14ac:dyDescent="0.3">
      <c r="A356" s="18"/>
      <c r="B356" s="18"/>
      <c r="K356" s="18"/>
      <c r="L356" s="18"/>
    </row>
    <row r="357" spans="1:12" x14ac:dyDescent="0.3">
      <c r="A357" s="18"/>
      <c r="B357" s="18"/>
      <c r="K357" s="18"/>
      <c r="L357" s="18"/>
    </row>
    <row r="358" spans="1:12" x14ac:dyDescent="0.3">
      <c r="A358" s="18"/>
      <c r="B358" s="18"/>
      <c r="K358" s="18"/>
      <c r="L358" s="18"/>
    </row>
    <row r="359" spans="1:12" x14ac:dyDescent="0.3">
      <c r="A359" s="18"/>
      <c r="B359" s="18"/>
      <c r="K359" s="18"/>
      <c r="L359" s="18"/>
    </row>
    <row r="360" spans="1:12" x14ac:dyDescent="0.3">
      <c r="A360" s="18"/>
      <c r="B360" s="18"/>
      <c r="K360" s="18"/>
      <c r="L360" s="18"/>
    </row>
    <row r="361" spans="1:12" x14ac:dyDescent="0.3">
      <c r="A361" s="18"/>
      <c r="B361" s="18"/>
      <c r="K361" s="18"/>
      <c r="L361" s="18"/>
    </row>
    <row r="362" spans="1:12" x14ac:dyDescent="0.3">
      <c r="A362" s="18"/>
      <c r="B362" s="18"/>
      <c r="K362" s="18"/>
      <c r="L362" s="18"/>
    </row>
    <row r="363" spans="1:12" x14ac:dyDescent="0.3">
      <c r="A363" s="18"/>
      <c r="B363" s="18"/>
      <c r="K363" s="18"/>
      <c r="L363" s="18"/>
    </row>
    <row r="364" spans="1:12" x14ac:dyDescent="0.3">
      <c r="A364" s="18"/>
      <c r="B364" s="18"/>
      <c r="K364" s="18"/>
      <c r="L364" s="18"/>
    </row>
    <row r="365" spans="1:12" x14ac:dyDescent="0.3">
      <c r="A365" s="18"/>
      <c r="B365" s="18"/>
      <c r="K365" s="18"/>
      <c r="L365" s="18"/>
    </row>
    <row r="366" spans="1:12" x14ac:dyDescent="0.3">
      <c r="A366" s="18"/>
      <c r="B366" s="18"/>
      <c r="K366" s="18"/>
      <c r="L366" s="18"/>
    </row>
    <row r="367" spans="1:12" x14ac:dyDescent="0.3">
      <c r="A367" s="18"/>
      <c r="B367" s="18"/>
      <c r="K367" s="18"/>
      <c r="L367" s="18"/>
    </row>
    <row r="368" spans="1:12" x14ac:dyDescent="0.3">
      <c r="A368" s="18"/>
      <c r="B368" s="18"/>
      <c r="K368" s="18"/>
      <c r="L368" s="18"/>
    </row>
    <row r="369" spans="1:12" x14ac:dyDescent="0.3">
      <c r="A369" s="18"/>
      <c r="B369" s="18"/>
      <c r="K369" s="18"/>
      <c r="L369" s="18"/>
    </row>
    <row r="370" spans="1:12" x14ac:dyDescent="0.3">
      <c r="A370" s="18"/>
      <c r="B370" s="18"/>
      <c r="K370" s="18"/>
      <c r="L370" s="18"/>
    </row>
    <row r="371" spans="1:12" x14ac:dyDescent="0.3">
      <c r="A371" s="18"/>
      <c r="B371" s="18"/>
      <c r="K371" s="18"/>
      <c r="L371" s="18"/>
    </row>
    <row r="372" spans="1:12" x14ac:dyDescent="0.3">
      <c r="A372" s="18"/>
      <c r="B372" s="18"/>
    </row>
    <row r="373" spans="1:12" x14ac:dyDescent="0.3">
      <c r="A373" s="18"/>
      <c r="B373" s="18"/>
    </row>
    <row r="374" spans="1:12" x14ac:dyDescent="0.3">
      <c r="A374" s="18"/>
      <c r="B374" s="18"/>
    </row>
    <row r="375" spans="1:12" x14ac:dyDescent="0.3">
      <c r="A375" s="18"/>
      <c r="B375" s="18"/>
    </row>
    <row r="376" spans="1:12" x14ac:dyDescent="0.3">
      <c r="A376" s="18"/>
      <c r="B376" s="18"/>
    </row>
    <row r="377" spans="1:12" x14ac:dyDescent="0.3">
      <c r="A377" s="18"/>
      <c r="B377" s="18"/>
    </row>
    <row r="378" spans="1:12" x14ac:dyDescent="0.3">
      <c r="A378" s="18"/>
      <c r="B378" s="18"/>
    </row>
    <row r="379" spans="1:12" x14ac:dyDescent="0.3">
      <c r="A379" s="18"/>
      <c r="B379" s="18"/>
    </row>
    <row r="380" spans="1:12" x14ac:dyDescent="0.3">
      <c r="A380" s="18"/>
      <c r="B380" s="18"/>
    </row>
    <row r="381" spans="1:12" x14ac:dyDescent="0.3">
      <c r="A381" s="18"/>
      <c r="B381" s="18"/>
    </row>
    <row r="382" spans="1:12" x14ac:dyDescent="0.3">
      <c r="A382" s="18"/>
      <c r="B382" s="18"/>
    </row>
    <row r="383" spans="1:12" x14ac:dyDescent="0.3">
      <c r="A383" s="18"/>
      <c r="B383" s="18"/>
    </row>
    <row r="384" spans="1:1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23"/>
    </row>
    <row r="431" spans="1:2" x14ac:dyDescent="0.3">
      <c r="A431" s="18"/>
      <c r="B431" s="23"/>
    </row>
    <row r="432" spans="1:2" x14ac:dyDescent="0.3">
      <c r="A432" s="18"/>
      <c r="B432" s="23"/>
    </row>
    <row r="433" spans="1:2" x14ac:dyDescent="0.3">
      <c r="A433" s="18"/>
      <c r="B433" s="23"/>
    </row>
    <row r="434" spans="1:2" x14ac:dyDescent="0.3">
      <c r="A434" s="18"/>
      <c r="B434" s="23"/>
    </row>
    <row r="435" spans="1:2" x14ac:dyDescent="0.3">
      <c r="A435" s="18"/>
      <c r="B435" s="23"/>
    </row>
    <row r="436" spans="1:2" x14ac:dyDescent="0.3">
      <c r="A436" s="18"/>
      <c r="B436" s="23"/>
    </row>
    <row r="437" spans="1:2" x14ac:dyDescent="0.3">
      <c r="A437" s="18"/>
      <c r="B437" s="23"/>
    </row>
    <row r="438" spans="1:2" x14ac:dyDescent="0.3">
      <c r="A438" s="18"/>
      <c r="B438" s="23"/>
    </row>
    <row r="439" spans="1:2" x14ac:dyDescent="0.3">
      <c r="A439" s="18"/>
      <c r="B439" s="23"/>
    </row>
    <row r="440" spans="1:2" x14ac:dyDescent="0.3">
      <c r="A440" s="18"/>
      <c r="B440" s="23"/>
    </row>
    <row r="441" spans="1:2" x14ac:dyDescent="0.3">
      <c r="A441" s="18"/>
      <c r="B441" s="23"/>
    </row>
    <row r="442" spans="1:2" x14ac:dyDescent="0.3">
      <c r="A442" s="18"/>
      <c r="B442" s="23"/>
    </row>
    <row r="443" spans="1:2" x14ac:dyDescent="0.3">
      <c r="A443" s="18"/>
      <c r="B443" s="23"/>
    </row>
    <row r="444" spans="1:2" x14ac:dyDescent="0.3">
      <c r="A444" s="18"/>
      <c r="B444" s="23"/>
    </row>
    <row r="445" spans="1:2" x14ac:dyDescent="0.3">
      <c r="A445" s="18"/>
      <c r="B445" s="23"/>
    </row>
    <row r="446" spans="1:2" x14ac:dyDescent="0.3">
      <c r="A446" s="18"/>
      <c r="B446" s="23"/>
    </row>
    <row r="447" spans="1:2" x14ac:dyDescent="0.3">
      <c r="A447" s="18"/>
      <c r="B447" s="23"/>
    </row>
    <row r="448" spans="1:2" x14ac:dyDescent="0.3">
      <c r="A448" s="18"/>
      <c r="B448" s="23"/>
    </row>
    <row r="449" spans="1:2" x14ac:dyDescent="0.3">
      <c r="A449" s="18"/>
      <c r="B449" s="23"/>
    </row>
    <row r="450" spans="1:2" x14ac:dyDescent="0.3">
      <c r="A450" s="18"/>
      <c r="B450" s="23"/>
    </row>
    <row r="451" spans="1:2" x14ac:dyDescent="0.3">
      <c r="A451" s="18"/>
      <c r="B451" s="23"/>
    </row>
    <row r="452" spans="1:2" x14ac:dyDescent="0.3">
      <c r="A452" s="18"/>
      <c r="B452" s="23"/>
    </row>
    <row r="453" spans="1:2" x14ac:dyDescent="0.3">
      <c r="A453" s="18"/>
      <c r="B453" s="23"/>
    </row>
    <row r="454" spans="1:2" x14ac:dyDescent="0.3">
      <c r="A454" s="18"/>
      <c r="B454" s="23"/>
    </row>
    <row r="455" spans="1:2" x14ac:dyDescent="0.3">
      <c r="A455" s="18"/>
      <c r="B455" s="23"/>
    </row>
    <row r="456" spans="1:2" x14ac:dyDescent="0.3">
      <c r="A456" s="18"/>
      <c r="B456" s="23"/>
    </row>
    <row r="457" spans="1:2" x14ac:dyDescent="0.3">
      <c r="A457" s="18"/>
      <c r="B457" s="23"/>
    </row>
    <row r="458" spans="1:2" x14ac:dyDescent="0.3">
      <c r="A458" s="18"/>
      <c r="B458" s="23"/>
    </row>
    <row r="459" spans="1:2" x14ac:dyDescent="0.3">
      <c r="A459" s="18"/>
      <c r="B459" s="23"/>
    </row>
    <row r="460" spans="1:2" x14ac:dyDescent="0.3">
      <c r="A460" s="18"/>
      <c r="B460" s="23"/>
    </row>
    <row r="461" spans="1:2" x14ac:dyDescent="0.3">
      <c r="A461" s="18"/>
      <c r="B461" s="23"/>
    </row>
    <row r="462" spans="1:2" x14ac:dyDescent="0.3">
      <c r="A462" s="18"/>
      <c r="B462" s="23"/>
    </row>
    <row r="463" spans="1:2" x14ac:dyDescent="0.3">
      <c r="A463" s="18"/>
      <c r="B463" s="23"/>
    </row>
    <row r="464" spans="1:2" x14ac:dyDescent="0.3">
      <c r="A464" s="18"/>
      <c r="B464" s="23"/>
    </row>
    <row r="465" spans="1:2" x14ac:dyDescent="0.3">
      <c r="A465" s="18"/>
      <c r="B465" s="23"/>
    </row>
    <row r="466" spans="1:2" x14ac:dyDescent="0.3">
      <c r="A466" s="18"/>
      <c r="B466" s="23"/>
    </row>
    <row r="467" spans="1:2" x14ac:dyDescent="0.3">
      <c r="A467" s="18"/>
      <c r="B467" s="23"/>
    </row>
    <row r="468" spans="1:2" x14ac:dyDescent="0.3">
      <c r="A468" s="18"/>
      <c r="B468" s="23"/>
    </row>
    <row r="469" spans="1:2" x14ac:dyDescent="0.3">
      <c r="A469" s="18"/>
      <c r="B469" s="23"/>
    </row>
    <row r="470" spans="1:2" x14ac:dyDescent="0.3">
      <c r="A470" s="18"/>
      <c r="B470" s="23"/>
    </row>
    <row r="471" spans="1:2" x14ac:dyDescent="0.3">
      <c r="A471" s="18"/>
      <c r="B471" s="23"/>
    </row>
    <row r="472" spans="1:2" x14ac:dyDescent="0.3">
      <c r="A472" s="18"/>
      <c r="B472" s="23"/>
    </row>
    <row r="473" spans="1:2" x14ac:dyDescent="0.3">
      <c r="A473" s="18"/>
      <c r="B473" s="23"/>
    </row>
    <row r="474" spans="1:2" x14ac:dyDescent="0.3">
      <c r="A474" s="18"/>
      <c r="B474" s="23"/>
    </row>
    <row r="475" spans="1:2" x14ac:dyDescent="0.3">
      <c r="A475" s="18"/>
      <c r="B475" s="23"/>
    </row>
    <row r="476" spans="1:2" x14ac:dyDescent="0.3">
      <c r="A476" s="18"/>
      <c r="B476" s="23"/>
    </row>
    <row r="477" spans="1:2" x14ac:dyDescent="0.3">
      <c r="A477" s="18"/>
      <c r="B477" s="23"/>
    </row>
  </sheetData>
  <mergeCells count="11">
    <mergeCell ref="A11:B11"/>
    <mergeCell ref="F11:G11"/>
    <mergeCell ref="K11:L11"/>
    <mergeCell ref="U11:V11"/>
    <mergeCell ref="Z11:AA11"/>
    <mergeCell ref="A3:B3"/>
    <mergeCell ref="F3:G3"/>
    <mergeCell ref="K3:N3"/>
    <mergeCell ref="P3:S3"/>
    <mergeCell ref="U3:V3"/>
    <mergeCell ref="Z3:AA3"/>
  </mergeCells>
  <conditionalFormatting sqref="A93:A94">
    <cfRule type="duplicateValues" dxfId="2370" priority="2"/>
  </conditionalFormatting>
  <conditionalFormatting sqref="A180">
    <cfRule type="duplicateValues" dxfId="2369" priority="4"/>
  </conditionalFormatting>
  <conditionalFormatting sqref="A181:A182">
    <cfRule type="duplicateValues" dxfId="2368" priority="3"/>
  </conditionalFormatting>
  <conditionalFormatting sqref="B31">
    <cfRule type="duplicateValues" dxfId="2367" priority="32"/>
  </conditionalFormatting>
  <conditionalFormatting sqref="B32">
    <cfRule type="duplicateValues" dxfId="2366" priority="29"/>
  </conditionalFormatting>
  <conditionalFormatting sqref="B33">
    <cfRule type="duplicateValues" dxfId="2365" priority="28"/>
  </conditionalFormatting>
  <conditionalFormatting sqref="B34">
    <cfRule type="duplicateValues" dxfId="2364" priority="30"/>
  </conditionalFormatting>
  <conditionalFormatting sqref="B36:B38">
    <cfRule type="duplicateValues" dxfId="2363" priority="27"/>
  </conditionalFormatting>
  <conditionalFormatting sqref="B39">
    <cfRule type="duplicateValues" dxfId="2362" priority="26"/>
  </conditionalFormatting>
  <conditionalFormatting sqref="B41">
    <cfRule type="duplicateValues" dxfId="2361" priority="31"/>
  </conditionalFormatting>
  <conditionalFormatting sqref="B42">
    <cfRule type="duplicateValues" dxfId="2360" priority="25"/>
  </conditionalFormatting>
  <conditionalFormatting sqref="B43:B44">
    <cfRule type="duplicateValues" dxfId="2359" priority="24"/>
  </conditionalFormatting>
  <conditionalFormatting sqref="B45">
    <cfRule type="duplicateValues" dxfId="2358" priority="23"/>
  </conditionalFormatting>
  <conditionalFormatting sqref="B46">
    <cfRule type="duplicateValues" dxfId="2357" priority="22"/>
  </conditionalFormatting>
  <conditionalFormatting sqref="B50:B51">
    <cfRule type="duplicateValues" dxfId="2356" priority="21"/>
  </conditionalFormatting>
  <conditionalFormatting sqref="B71:B72">
    <cfRule type="duplicateValues" dxfId="2355" priority="20"/>
  </conditionalFormatting>
  <conditionalFormatting sqref="B73:B77">
    <cfRule type="duplicateValues" dxfId="2354" priority="19"/>
  </conditionalFormatting>
  <conditionalFormatting sqref="B78:B79">
    <cfRule type="duplicateValues" dxfId="2353" priority="94"/>
  </conditionalFormatting>
  <conditionalFormatting sqref="B80:B81">
    <cfRule type="duplicateValues" dxfId="2352" priority="18"/>
  </conditionalFormatting>
  <conditionalFormatting sqref="B82">
    <cfRule type="duplicateValues" dxfId="2351" priority="17"/>
  </conditionalFormatting>
  <conditionalFormatting sqref="B83:B84">
    <cfRule type="duplicateValues" dxfId="2350" priority="9"/>
  </conditionalFormatting>
  <conditionalFormatting sqref="B85">
    <cfRule type="duplicateValues" dxfId="2349" priority="8"/>
  </conditionalFormatting>
  <conditionalFormatting sqref="B86:B87">
    <cfRule type="duplicateValues" dxfId="2348" priority="7"/>
  </conditionalFormatting>
  <conditionalFormatting sqref="B88">
    <cfRule type="duplicateValues" dxfId="2347" priority="16"/>
  </conditionalFormatting>
  <conditionalFormatting sqref="B89">
    <cfRule type="duplicateValues" dxfId="2346" priority="15"/>
  </conditionalFormatting>
  <conditionalFormatting sqref="B90">
    <cfRule type="duplicateValues" dxfId="2345" priority="14"/>
  </conditionalFormatting>
  <conditionalFormatting sqref="B91:B102">
    <cfRule type="duplicateValues" dxfId="2344" priority="13"/>
  </conditionalFormatting>
  <conditionalFormatting sqref="B98:B99">
    <cfRule type="duplicateValues" dxfId="2343" priority="1"/>
  </conditionalFormatting>
  <conditionalFormatting sqref="B103:B105">
    <cfRule type="duplicateValues" dxfId="2342" priority="12"/>
  </conditionalFormatting>
  <conditionalFormatting sqref="B106:B107">
    <cfRule type="duplicateValues" dxfId="2341" priority="11"/>
  </conditionalFormatting>
  <conditionalFormatting sqref="B108">
    <cfRule type="duplicateValues" dxfId="2340" priority="10"/>
  </conditionalFormatting>
  <conditionalFormatting sqref="B176:B177">
    <cfRule type="duplicateValues" dxfId="2339" priority="6"/>
  </conditionalFormatting>
  <conditionalFormatting sqref="B178:B179">
    <cfRule type="duplicateValues" dxfId="2338" priority="5"/>
  </conditionalFormatting>
  <conditionalFormatting sqref="F13">
    <cfRule type="duplicateValues" dxfId="2337" priority="33"/>
    <cfRule type="duplicateValues" dxfId="2336" priority="34"/>
    <cfRule type="duplicateValues" dxfId="2335" priority="35"/>
    <cfRule type="duplicateValues" dxfId="2334" priority="36"/>
    <cfRule type="duplicateValues" dxfId="2333" priority="37"/>
    <cfRule type="duplicateValues" dxfId="2332" priority="38"/>
    <cfRule type="duplicateValues" dxfId="2331" priority="42"/>
    <cfRule type="duplicateValues" dxfId="2330" priority="44"/>
    <cfRule type="duplicateValues" dxfId="2329" priority="45"/>
  </conditionalFormatting>
  <conditionalFormatting sqref="F106:F116">
    <cfRule type="duplicateValues" dxfId="2328" priority="93"/>
  </conditionalFormatting>
  <conditionalFormatting sqref="F13:G13">
    <cfRule type="duplicateValues" dxfId="2327" priority="39"/>
    <cfRule type="duplicateValues" dxfId="2326" priority="40"/>
    <cfRule type="duplicateValues" dxfId="2325" priority="41"/>
    <cfRule type="duplicateValues" dxfId="2324" priority="43"/>
  </conditionalFormatting>
  <conditionalFormatting sqref="P13">
    <cfRule type="duplicateValues" dxfId="2323" priority="46"/>
    <cfRule type="duplicateValues" dxfId="2322" priority="47"/>
    <cfRule type="duplicateValues" dxfId="2321" priority="48"/>
    <cfRule type="duplicateValues" dxfId="2320" priority="49"/>
    <cfRule type="duplicateValues" dxfId="2319" priority="50"/>
    <cfRule type="duplicateValues" dxfId="2318" priority="51"/>
    <cfRule type="duplicateValues" dxfId="2317" priority="55"/>
    <cfRule type="duplicateValues" dxfId="2316" priority="57"/>
    <cfRule type="duplicateValues" dxfId="2315" priority="58"/>
  </conditionalFormatting>
  <conditionalFormatting sqref="P13:Q13">
    <cfRule type="duplicateValues" dxfId="2314" priority="52"/>
    <cfRule type="duplicateValues" dxfId="2313" priority="53"/>
    <cfRule type="duplicateValues" dxfId="2312" priority="54"/>
    <cfRule type="duplicateValues" dxfId="2311" priority="56"/>
  </conditionalFormatting>
  <conditionalFormatting sqref="U13">
    <cfRule type="duplicateValues" dxfId="2310" priority="59"/>
    <cfRule type="duplicateValues" dxfId="2309" priority="60"/>
    <cfRule type="duplicateValues" dxfId="2308" priority="61"/>
    <cfRule type="duplicateValues" dxfId="2307" priority="62"/>
    <cfRule type="duplicateValues" dxfId="2306" priority="63"/>
    <cfRule type="duplicateValues" dxfId="2305" priority="64"/>
    <cfRule type="duplicateValues" dxfId="2304" priority="68"/>
    <cfRule type="duplicateValues" dxfId="2303" priority="70"/>
    <cfRule type="duplicateValues" dxfId="2302" priority="71"/>
  </conditionalFormatting>
  <conditionalFormatting sqref="U70:U81">
    <cfRule type="duplicateValues" dxfId="2301" priority="95"/>
    <cfRule type="duplicateValues" dxfId="2300" priority="96"/>
    <cfRule type="duplicateValues" dxfId="2299" priority="97"/>
  </conditionalFormatting>
  <conditionalFormatting sqref="U70:U104">
    <cfRule type="duplicateValues" dxfId="2298" priority="98"/>
  </conditionalFormatting>
  <conditionalFormatting sqref="U83:U95 U70:U81">
    <cfRule type="duplicateValues" dxfId="2297" priority="72"/>
    <cfRule type="duplicateValues" dxfId="2296" priority="73"/>
    <cfRule type="duplicateValues" dxfId="2295" priority="74"/>
    <cfRule type="duplicateValues" dxfId="2294" priority="78"/>
    <cfRule type="duplicateValues" dxfId="2293" priority="80"/>
  </conditionalFormatting>
  <conditionalFormatting sqref="U13:V13">
    <cfRule type="duplicateValues" dxfId="2292" priority="65"/>
    <cfRule type="duplicateValues" dxfId="2291" priority="66"/>
    <cfRule type="duplicateValues" dxfId="2290" priority="67"/>
    <cfRule type="duplicateValues" dxfId="2289" priority="69"/>
  </conditionalFormatting>
  <conditionalFormatting sqref="U83:V95 U70:V81">
    <cfRule type="duplicateValues" dxfId="2288" priority="75"/>
    <cfRule type="duplicateValues" dxfId="2287" priority="76"/>
    <cfRule type="duplicateValues" dxfId="2286" priority="77"/>
    <cfRule type="duplicateValues" dxfId="2285" priority="79"/>
  </conditionalFormatting>
  <conditionalFormatting sqref="Z13">
    <cfRule type="duplicateValues" dxfId="2284" priority="81"/>
    <cfRule type="duplicateValues" dxfId="2283" priority="82"/>
    <cfRule type="duplicateValues" dxfId="2282" priority="83"/>
    <cfRule type="duplicateValues" dxfId="2281" priority="84"/>
    <cfRule type="duplicateValues" dxfId="2280" priority="85"/>
    <cfRule type="duplicateValues" dxfId="2279" priority="89"/>
    <cfRule type="duplicateValues" dxfId="2278" priority="91"/>
    <cfRule type="duplicateValues" dxfId="2277" priority="92"/>
  </conditionalFormatting>
  <conditionalFormatting sqref="Z13:AA13">
    <cfRule type="duplicateValues" dxfId="2276" priority="86"/>
    <cfRule type="duplicateValues" dxfId="2275" priority="87"/>
    <cfRule type="duplicateValues" dxfId="2274" priority="88"/>
    <cfRule type="duplicateValues" dxfId="2273" priority="90"/>
  </conditionalFormatting>
  <conditionalFormatting sqref="Z24:Z32">
    <cfRule type="duplicateValues" dxfId="2272" priority="99"/>
    <cfRule type="duplicateValues" dxfId="2271" priority="100"/>
    <cfRule type="duplicateValues" dxfId="2270" priority="101"/>
    <cfRule type="duplicateValues" dxfId="2269" priority="102"/>
    <cfRule type="duplicateValues" dxfId="2268" priority="103"/>
  </conditionalFormatting>
  <conditionalFormatting sqref="Z24:AA32">
    <cfRule type="duplicateValues" dxfId="2267" priority="104"/>
    <cfRule type="duplicateValues" dxfId="2266" priority="105"/>
    <cfRule type="duplicateValues" dxfId="2265" priority="106"/>
    <cfRule type="duplicateValues" dxfId="2264" priority="107"/>
  </conditionalFormatting>
  <conditionalFormatting sqref="B35">
    <cfRule type="duplicateValues" dxfId="2263" priority="108"/>
  </conditionalFormatting>
  <conditionalFormatting sqref="Z21:Z38 Z13">
    <cfRule type="duplicateValues" dxfId="2262" priority="109"/>
  </conditionalFormatting>
  <conditionalFormatting sqref="B40">
    <cfRule type="duplicateValues" dxfId="2261" priority="110"/>
  </conditionalFormatting>
  <conditionalFormatting sqref="B47">
    <cfRule type="duplicateValues" dxfId="2260" priority="111"/>
  </conditionalFormatting>
  <conditionalFormatting sqref="B48:B49">
    <cfRule type="duplicateValues" dxfId="2259" priority="11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2EF9-ECD9-4A8F-AD28-DEFD707D4D13}">
  <sheetPr codeName="Sheet8"/>
  <dimension ref="A2:T392"/>
  <sheetViews>
    <sheetView workbookViewId="0">
      <selection activeCell="E20" sqref="E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</cols>
  <sheetData>
    <row r="2" spans="1:20" ht="15" thickBot="1" x14ac:dyDescent="0.35"/>
    <row r="3" spans="1:20" x14ac:dyDescent="0.3">
      <c r="A3" s="32" t="s">
        <v>3212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3798</v>
      </c>
      <c r="C5" s="6" t="s">
        <v>3799</v>
      </c>
      <c r="D5" s="7" t="s">
        <v>3211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>
        <v>9399014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 t="s">
        <v>3801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>
        <v>45202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4063</v>
      </c>
      <c r="B14" s="17" t="s">
        <v>4062</v>
      </c>
      <c r="G14" s="17"/>
      <c r="H14" s="17"/>
      <c r="Q14" s="17"/>
      <c r="R14" s="17"/>
    </row>
    <row r="15" spans="1:20" x14ac:dyDescent="0.3">
      <c r="A15" s="17" t="s">
        <v>1169</v>
      </c>
      <c r="B15" s="17" t="s">
        <v>1170</v>
      </c>
      <c r="G15" s="17"/>
      <c r="H15" s="17"/>
      <c r="L15" s="18"/>
      <c r="M15" s="18"/>
    </row>
    <row r="16" spans="1:20" x14ac:dyDescent="0.3">
      <c r="A16" s="17" t="s">
        <v>4061</v>
      </c>
      <c r="B16" s="17" t="s">
        <v>4060</v>
      </c>
      <c r="G16" s="17"/>
      <c r="H16" s="17"/>
      <c r="L16" s="18"/>
      <c r="M16" s="18"/>
    </row>
    <row r="17" spans="1:18" x14ac:dyDescent="0.3">
      <c r="A17" s="17" t="s">
        <v>4059</v>
      </c>
      <c r="B17" s="17" t="s">
        <v>4058</v>
      </c>
      <c r="G17" s="18"/>
      <c r="H17" s="18"/>
      <c r="L17" s="18"/>
      <c r="M17" s="18"/>
    </row>
    <row r="18" spans="1:18" x14ac:dyDescent="0.3">
      <c r="A18" s="17" t="s">
        <v>4057</v>
      </c>
      <c r="B18" s="17" t="s">
        <v>4056</v>
      </c>
      <c r="G18" s="18"/>
      <c r="H18" s="18"/>
      <c r="L18" s="18"/>
      <c r="M18" s="18"/>
    </row>
    <row r="19" spans="1:18" x14ac:dyDescent="0.3">
      <c r="A19" s="17" t="s">
        <v>4055</v>
      </c>
      <c r="B19" s="17" t="s">
        <v>4054</v>
      </c>
      <c r="G19" s="18"/>
      <c r="H19" s="18"/>
      <c r="L19" s="18"/>
      <c r="M19" s="18"/>
    </row>
    <row r="20" spans="1:18" x14ac:dyDescent="0.3">
      <c r="A20" s="17" t="s">
        <v>4053</v>
      </c>
      <c r="B20" s="17" t="s">
        <v>4052</v>
      </c>
      <c r="G20" s="18"/>
      <c r="H20" s="18"/>
      <c r="L20" s="18"/>
      <c r="M20" s="18"/>
    </row>
    <row r="21" spans="1:18" x14ac:dyDescent="0.3">
      <c r="A21" s="17" t="s">
        <v>4051</v>
      </c>
      <c r="B21" s="17" t="s">
        <v>4050</v>
      </c>
      <c r="G21" s="18"/>
      <c r="H21" s="18"/>
      <c r="L21" s="18"/>
      <c r="M21" s="18"/>
    </row>
    <row r="22" spans="1:18" x14ac:dyDescent="0.3">
      <c r="A22" s="17" t="s">
        <v>4049</v>
      </c>
      <c r="B22" s="17" t="s">
        <v>4048</v>
      </c>
      <c r="G22" s="18"/>
      <c r="H22" s="18"/>
      <c r="L22" s="18"/>
      <c r="M22" s="18"/>
    </row>
    <row r="23" spans="1:18" x14ac:dyDescent="0.3">
      <c r="A23" s="17" t="s">
        <v>4047</v>
      </c>
      <c r="B23" s="17" t="s">
        <v>4046</v>
      </c>
      <c r="G23" s="18"/>
      <c r="H23" s="18"/>
      <c r="L23" s="18"/>
      <c r="M23" s="18"/>
    </row>
    <row r="24" spans="1:18" x14ac:dyDescent="0.3">
      <c r="A24" s="17" t="s">
        <v>4045</v>
      </c>
      <c r="B24" s="17" t="s">
        <v>4044</v>
      </c>
      <c r="G24" s="18"/>
      <c r="H24" s="18"/>
      <c r="L24" s="18"/>
      <c r="M24" s="18"/>
    </row>
    <row r="25" spans="1:18" x14ac:dyDescent="0.3">
      <c r="A25" s="17" t="s">
        <v>4043</v>
      </c>
      <c r="B25" s="17" t="s">
        <v>4042</v>
      </c>
      <c r="G25" s="18"/>
      <c r="H25" s="18"/>
      <c r="L25" s="18"/>
      <c r="M25" s="18"/>
    </row>
    <row r="26" spans="1:18" x14ac:dyDescent="0.3">
      <c r="A26" s="17" t="s">
        <v>4041</v>
      </c>
      <c r="B26" s="17" t="s">
        <v>4040</v>
      </c>
      <c r="G26" s="18"/>
      <c r="H26" s="18"/>
      <c r="L26" s="18"/>
      <c r="M26" s="18"/>
    </row>
    <row r="27" spans="1:18" x14ac:dyDescent="0.3">
      <c r="A27" s="17" t="s">
        <v>4039</v>
      </c>
      <c r="B27" s="17" t="s">
        <v>4038</v>
      </c>
      <c r="G27" s="18"/>
      <c r="H27" s="18"/>
      <c r="L27" s="18"/>
      <c r="M27" s="18"/>
    </row>
    <row r="28" spans="1:18" x14ac:dyDescent="0.3">
      <c r="A28" s="17" t="s">
        <v>4037</v>
      </c>
      <c r="B28" s="17" t="s">
        <v>4036</v>
      </c>
      <c r="G28" s="18"/>
      <c r="H28" s="18"/>
      <c r="L28" s="18"/>
      <c r="M28" s="18"/>
    </row>
    <row r="29" spans="1:18" x14ac:dyDescent="0.3">
      <c r="A29" s="17" t="s">
        <v>4035</v>
      </c>
      <c r="B29" s="17" t="s">
        <v>4034</v>
      </c>
      <c r="G29" s="18"/>
      <c r="H29" s="18"/>
      <c r="L29" s="18"/>
      <c r="M29" s="18"/>
    </row>
    <row r="30" spans="1:18" x14ac:dyDescent="0.3">
      <c r="A30" s="17" t="s">
        <v>4033</v>
      </c>
      <c r="B30" s="17" t="s">
        <v>4032</v>
      </c>
      <c r="G30" s="18"/>
      <c r="H30" s="18"/>
      <c r="L30" s="18"/>
      <c r="M30" s="18"/>
      <c r="Q30" s="18"/>
      <c r="R30" s="18"/>
    </row>
    <row r="31" spans="1:18" x14ac:dyDescent="0.3">
      <c r="A31" s="17" t="s">
        <v>4031</v>
      </c>
      <c r="B31" s="17" t="s">
        <v>4030</v>
      </c>
      <c r="G31" s="18"/>
      <c r="H31" s="18"/>
      <c r="L31" s="18"/>
      <c r="M31" s="18"/>
      <c r="Q31" s="18"/>
      <c r="R31" s="18"/>
    </row>
    <row r="32" spans="1:18" x14ac:dyDescent="0.3">
      <c r="A32" s="17" t="s">
        <v>4029</v>
      </c>
      <c r="B32" s="17" t="s">
        <v>4028</v>
      </c>
      <c r="G32" s="18"/>
      <c r="H32" s="18"/>
      <c r="L32" s="18"/>
      <c r="M32" s="18"/>
      <c r="Q32" s="18"/>
      <c r="R32" s="18"/>
    </row>
    <row r="33" spans="1:18" x14ac:dyDescent="0.3">
      <c r="A33" s="17" t="s">
        <v>4027</v>
      </c>
      <c r="B33" s="17" t="s">
        <v>4026</v>
      </c>
      <c r="G33" s="18"/>
      <c r="H33" s="18"/>
      <c r="L33" s="18"/>
      <c r="M33" s="18"/>
      <c r="Q33" s="18"/>
      <c r="R33" s="18"/>
    </row>
    <row r="34" spans="1:18" x14ac:dyDescent="0.3">
      <c r="A34" s="17" t="s">
        <v>4025</v>
      </c>
      <c r="B34" s="17" t="s">
        <v>4024</v>
      </c>
      <c r="G34" s="18"/>
      <c r="H34" s="18"/>
      <c r="L34" s="18"/>
      <c r="M34" s="18"/>
      <c r="Q34" s="18"/>
      <c r="R34" s="18"/>
    </row>
    <row r="35" spans="1:18" x14ac:dyDescent="0.3">
      <c r="A35" s="17" t="s">
        <v>4023</v>
      </c>
      <c r="B35" s="17" t="s">
        <v>4022</v>
      </c>
      <c r="L35" s="18"/>
      <c r="M35" s="18"/>
      <c r="Q35" s="18"/>
      <c r="R35" s="18"/>
    </row>
    <row r="36" spans="1:18" x14ac:dyDescent="0.3">
      <c r="A36" s="17" t="s">
        <v>4021</v>
      </c>
      <c r="B36" s="17" t="s">
        <v>4020</v>
      </c>
      <c r="L36" s="18"/>
      <c r="M36" s="18"/>
      <c r="Q36" s="18"/>
      <c r="R36" s="18"/>
    </row>
    <row r="37" spans="1:18" x14ac:dyDescent="0.3">
      <c r="A37" s="17" t="s">
        <v>4019</v>
      </c>
      <c r="B37" s="17" t="s">
        <v>4018</v>
      </c>
      <c r="L37" s="18"/>
      <c r="M37" s="18"/>
      <c r="Q37" s="18"/>
      <c r="R37" s="18"/>
    </row>
    <row r="38" spans="1:18" x14ac:dyDescent="0.3">
      <c r="A38" s="17" t="s">
        <v>4017</v>
      </c>
      <c r="B38" s="17" t="s">
        <v>4016</v>
      </c>
      <c r="L38" s="18"/>
      <c r="M38" s="18"/>
      <c r="Q38" s="18"/>
      <c r="R38" s="18"/>
    </row>
    <row r="39" spans="1:18" x14ac:dyDescent="0.3">
      <c r="A39" s="17" t="s">
        <v>4015</v>
      </c>
      <c r="B39" s="17" t="s">
        <v>4014</v>
      </c>
      <c r="L39" s="18"/>
      <c r="M39" s="18"/>
      <c r="Q39" s="18"/>
      <c r="R39" s="18"/>
    </row>
    <row r="40" spans="1:18" x14ac:dyDescent="0.3">
      <c r="A40" s="17" t="s">
        <v>4013</v>
      </c>
      <c r="B40" s="17" t="s">
        <v>4012</v>
      </c>
      <c r="L40" s="18"/>
      <c r="M40" s="18"/>
      <c r="Q40" s="18"/>
      <c r="R40" s="18"/>
    </row>
    <row r="41" spans="1:18" x14ac:dyDescent="0.3">
      <c r="A41" s="17" t="s">
        <v>4011</v>
      </c>
      <c r="B41" s="17" t="s">
        <v>4010</v>
      </c>
      <c r="L41" s="18"/>
      <c r="M41" s="18"/>
      <c r="Q41" s="18"/>
      <c r="R41" s="18"/>
    </row>
    <row r="42" spans="1:18" x14ac:dyDescent="0.3">
      <c r="A42" s="17" t="s">
        <v>4009</v>
      </c>
      <c r="B42" s="17" t="s">
        <v>4008</v>
      </c>
      <c r="L42" s="18"/>
      <c r="M42" s="18"/>
      <c r="Q42" s="18"/>
      <c r="R42" s="18"/>
    </row>
    <row r="43" spans="1:18" x14ac:dyDescent="0.3">
      <c r="A43" s="17" t="s">
        <v>4007</v>
      </c>
      <c r="B43" s="17" t="s">
        <v>4006</v>
      </c>
      <c r="L43" s="18"/>
      <c r="M43" s="18"/>
      <c r="Q43" s="18"/>
      <c r="R43" s="18"/>
    </row>
    <row r="44" spans="1:18" x14ac:dyDescent="0.3">
      <c r="A44" s="17" t="s">
        <v>4005</v>
      </c>
      <c r="B44" s="17" t="s">
        <v>4004</v>
      </c>
      <c r="L44" s="18"/>
      <c r="M44" s="18"/>
      <c r="Q44" s="18"/>
      <c r="R44" s="18"/>
    </row>
    <row r="45" spans="1:18" x14ac:dyDescent="0.3">
      <c r="A45" s="17" t="s">
        <v>4003</v>
      </c>
      <c r="B45" s="17" t="s">
        <v>4002</v>
      </c>
      <c r="L45" s="18"/>
      <c r="M45" s="18"/>
      <c r="Q45" s="18"/>
      <c r="R45" s="18"/>
    </row>
    <row r="46" spans="1:18" x14ac:dyDescent="0.3">
      <c r="A46" s="17" t="s">
        <v>4001</v>
      </c>
      <c r="B46" s="17" t="s">
        <v>4000</v>
      </c>
      <c r="L46" s="18"/>
      <c r="M46" s="18"/>
      <c r="Q46" s="18"/>
      <c r="R46" s="18"/>
    </row>
    <row r="47" spans="1:18" x14ac:dyDescent="0.3">
      <c r="A47" s="17" t="s">
        <v>3999</v>
      </c>
      <c r="B47" s="17" t="s">
        <v>3998</v>
      </c>
      <c r="L47" s="18"/>
      <c r="M47" s="18"/>
      <c r="Q47" s="18"/>
      <c r="R47" s="18"/>
    </row>
    <row r="48" spans="1:18" x14ac:dyDescent="0.3">
      <c r="A48" s="17" t="s">
        <v>3997</v>
      </c>
      <c r="B48" s="17" t="s">
        <v>3996</v>
      </c>
      <c r="L48" s="18"/>
      <c r="M48" s="18"/>
      <c r="Q48" s="18"/>
      <c r="R48" s="18"/>
    </row>
    <row r="49" spans="1:18" x14ac:dyDescent="0.3">
      <c r="A49" s="17" t="s">
        <v>3995</v>
      </c>
      <c r="B49" s="17" t="s">
        <v>3994</v>
      </c>
      <c r="L49" s="18"/>
      <c r="M49" s="18"/>
      <c r="Q49" s="18"/>
      <c r="R49" s="18"/>
    </row>
    <row r="50" spans="1:18" x14ac:dyDescent="0.3">
      <c r="A50" s="17" t="s">
        <v>3993</v>
      </c>
      <c r="B50" s="17" t="s">
        <v>3992</v>
      </c>
      <c r="L50" s="18"/>
      <c r="M50" s="18"/>
      <c r="Q50" s="18"/>
      <c r="R50" s="18"/>
    </row>
    <row r="51" spans="1:18" x14ac:dyDescent="0.3">
      <c r="A51" s="17" t="s">
        <v>3991</v>
      </c>
      <c r="B51" s="17" t="s">
        <v>3990</v>
      </c>
      <c r="L51" s="18"/>
      <c r="M51" s="18"/>
      <c r="Q51" s="18"/>
      <c r="R51" s="18"/>
    </row>
    <row r="52" spans="1:18" x14ac:dyDescent="0.3">
      <c r="A52" s="17" t="s">
        <v>3989</v>
      </c>
      <c r="B52" s="17" t="s">
        <v>3988</v>
      </c>
      <c r="L52" s="18"/>
      <c r="M52" s="18"/>
      <c r="Q52" s="18"/>
      <c r="R52" s="18"/>
    </row>
    <row r="53" spans="1:18" x14ac:dyDescent="0.3">
      <c r="A53" s="17" t="s">
        <v>3987</v>
      </c>
      <c r="B53" s="17" t="s">
        <v>3986</v>
      </c>
      <c r="L53" s="18"/>
      <c r="M53" s="18"/>
      <c r="Q53" s="18"/>
      <c r="R53" s="18"/>
    </row>
    <row r="54" spans="1:18" x14ac:dyDescent="0.3">
      <c r="A54" s="17" t="s">
        <v>3985</v>
      </c>
      <c r="B54" s="17" t="s">
        <v>3984</v>
      </c>
      <c r="L54" s="18"/>
      <c r="M54" s="18"/>
      <c r="Q54" s="18"/>
      <c r="R54" s="18"/>
    </row>
    <row r="55" spans="1:18" x14ac:dyDescent="0.3">
      <c r="A55" s="17" t="s">
        <v>3983</v>
      </c>
      <c r="B55" s="17" t="s">
        <v>3982</v>
      </c>
      <c r="L55" s="18"/>
      <c r="M55" s="18"/>
      <c r="Q55" s="18"/>
      <c r="R55" s="18"/>
    </row>
    <row r="56" spans="1:18" x14ac:dyDescent="0.3">
      <c r="A56" s="17" t="s">
        <v>3981</v>
      </c>
      <c r="B56" s="17" t="s">
        <v>3980</v>
      </c>
      <c r="L56" s="18"/>
      <c r="M56" s="18"/>
      <c r="Q56" s="18"/>
      <c r="R56" s="18"/>
    </row>
    <row r="57" spans="1:18" x14ac:dyDescent="0.3">
      <c r="A57" s="17" t="s">
        <v>3979</v>
      </c>
      <c r="B57" s="17" t="s">
        <v>3978</v>
      </c>
      <c r="L57" s="18"/>
      <c r="M57" s="18"/>
      <c r="Q57" s="18"/>
      <c r="R57" s="18"/>
    </row>
    <row r="58" spans="1:18" x14ac:dyDescent="0.3">
      <c r="A58" s="17" t="s">
        <v>3977</v>
      </c>
      <c r="B58" s="17" t="s">
        <v>3976</v>
      </c>
      <c r="L58" s="18"/>
      <c r="M58" s="18"/>
      <c r="Q58" s="18"/>
      <c r="R58" s="18"/>
    </row>
    <row r="59" spans="1:18" x14ac:dyDescent="0.3">
      <c r="A59" s="17" t="s">
        <v>3975</v>
      </c>
      <c r="B59" s="17" t="s">
        <v>3974</v>
      </c>
      <c r="L59" s="18"/>
      <c r="M59" s="18"/>
      <c r="Q59" s="18"/>
      <c r="R59" s="18"/>
    </row>
    <row r="60" spans="1:18" x14ac:dyDescent="0.3">
      <c r="A60" s="17" t="s">
        <v>3973</v>
      </c>
      <c r="B60" s="17" t="s">
        <v>3972</v>
      </c>
      <c r="L60" s="18"/>
      <c r="M60" s="18"/>
      <c r="Q60" s="18"/>
      <c r="R60" s="18"/>
    </row>
    <row r="61" spans="1:18" x14ac:dyDescent="0.3">
      <c r="A61" s="17" t="s">
        <v>3971</v>
      </c>
      <c r="B61" s="17" t="s">
        <v>3970</v>
      </c>
      <c r="L61" s="18"/>
      <c r="M61" s="18"/>
      <c r="Q61" s="18"/>
      <c r="R61" s="18"/>
    </row>
    <row r="62" spans="1:18" x14ac:dyDescent="0.3">
      <c r="A62" s="17" t="s">
        <v>3969</v>
      </c>
      <c r="B62" s="17" t="s">
        <v>3968</v>
      </c>
      <c r="L62" s="18"/>
      <c r="M62" s="18"/>
      <c r="Q62" s="18"/>
      <c r="R62" s="18"/>
    </row>
    <row r="63" spans="1:18" x14ac:dyDescent="0.3">
      <c r="A63" s="17" t="s">
        <v>3967</v>
      </c>
      <c r="B63" s="17" t="s">
        <v>3966</v>
      </c>
      <c r="L63" s="18"/>
      <c r="M63" s="18"/>
      <c r="Q63" s="18"/>
      <c r="R63" s="18"/>
    </row>
    <row r="64" spans="1:18" x14ac:dyDescent="0.3">
      <c r="A64" s="17" t="s">
        <v>3965</v>
      </c>
      <c r="B64" s="17" t="s">
        <v>3964</v>
      </c>
      <c r="L64" s="18"/>
      <c r="M64" s="18"/>
      <c r="Q64" s="18"/>
      <c r="R64" s="18"/>
    </row>
    <row r="65" spans="1:18" x14ac:dyDescent="0.3">
      <c r="A65" s="17" t="s">
        <v>3963</v>
      </c>
      <c r="B65" s="17" t="s">
        <v>3962</v>
      </c>
      <c r="L65" s="18"/>
      <c r="M65" s="18"/>
      <c r="Q65" s="18"/>
      <c r="R65" s="18"/>
    </row>
    <row r="66" spans="1:18" x14ac:dyDescent="0.3">
      <c r="A66" s="17" t="s">
        <v>3961</v>
      </c>
      <c r="B66" s="17" t="s">
        <v>3960</v>
      </c>
      <c r="L66" s="18"/>
      <c r="M66" s="18"/>
      <c r="Q66" s="18"/>
      <c r="R66" s="18"/>
    </row>
    <row r="67" spans="1:18" x14ac:dyDescent="0.3">
      <c r="A67" s="17" t="s">
        <v>3959</v>
      </c>
      <c r="B67" s="17" t="s">
        <v>3958</v>
      </c>
      <c r="L67" s="18"/>
      <c r="M67" s="18"/>
      <c r="Q67" s="18"/>
      <c r="R67" s="18"/>
    </row>
    <row r="68" spans="1:18" x14ac:dyDescent="0.3">
      <c r="A68" s="17" t="s">
        <v>3957</v>
      </c>
      <c r="B68" s="17" t="s">
        <v>3956</v>
      </c>
      <c r="L68" s="18"/>
      <c r="M68" s="18"/>
      <c r="Q68" s="18"/>
      <c r="R68" s="18"/>
    </row>
    <row r="69" spans="1:18" x14ac:dyDescent="0.3">
      <c r="A69" s="17" t="s">
        <v>3955</v>
      </c>
      <c r="B69" s="17" t="s">
        <v>3954</v>
      </c>
      <c r="L69" s="18"/>
      <c r="M69" s="18"/>
      <c r="Q69" s="18"/>
      <c r="R69" s="18"/>
    </row>
    <row r="70" spans="1:18" x14ac:dyDescent="0.3">
      <c r="A70" s="17" t="s">
        <v>3953</v>
      </c>
      <c r="B70" s="17" t="s">
        <v>3952</v>
      </c>
      <c r="L70" s="18"/>
      <c r="M70" s="18"/>
      <c r="Q70" s="18"/>
      <c r="R70" s="18"/>
    </row>
    <row r="71" spans="1:18" x14ac:dyDescent="0.3">
      <c r="A71" s="17" t="s">
        <v>3951</v>
      </c>
      <c r="B71" s="17" t="s">
        <v>3950</v>
      </c>
      <c r="L71" s="18"/>
      <c r="M71" s="18"/>
      <c r="Q71" s="18"/>
      <c r="R71" s="18"/>
    </row>
    <row r="72" spans="1:18" x14ac:dyDescent="0.3">
      <c r="A72" s="17" t="s">
        <v>3949</v>
      </c>
      <c r="B72" s="17" t="s">
        <v>3948</v>
      </c>
      <c r="L72" s="18"/>
      <c r="M72" s="18"/>
      <c r="Q72" s="18"/>
      <c r="R72" s="18"/>
    </row>
    <row r="73" spans="1:18" x14ac:dyDescent="0.3">
      <c r="A73" s="17" t="s">
        <v>3947</v>
      </c>
      <c r="B73" s="17" t="s">
        <v>3946</v>
      </c>
      <c r="L73" s="18"/>
      <c r="M73" s="18"/>
      <c r="Q73" s="18"/>
      <c r="R73" s="18"/>
    </row>
    <row r="74" spans="1:18" x14ac:dyDescent="0.3">
      <c r="A74" s="17" t="s">
        <v>3945</v>
      </c>
      <c r="B74" s="17" t="s">
        <v>3944</v>
      </c>
      <c r="L74" s="18"/>
      <c r="M74" s="18"/>
      <c r="Q74" s="18"/>
      <c r="R74" s="18"/>
    </row>
    <row r="75" spans="1:18" x14ac:dyDescent="0.3">
      <c r="A75" s="17" t="s">
        <v>3943</v>
      </c>
      <c r="B75" s="17" t="s">
        <v>3942</v>
      </c>
      <c r="L75" s="18"/>
      <c r="M75" s="18"/>
      <c r="Q75" s="18"/>
      <c r="R75" s="18"/>
    </row>
    <row r="76" spans="1:18" x14ac:dyDescent="0.3">
      <c r="A76" s="17" t="s">
        <v>3941</v>
      </c>
      <c r="B76" s="17" t="s">
        <v>3940</v>
      </c>
      <c r="L76" s="18"/>
      <c r="M76" s="18"/>
      <c r="Q76" s="18"/>
      <c r="R76" s="18"/>
    </row>
    <row r="77" spans="1:18" x14ac:dyDescent="0.3">
      <c r="A77" s="17" t="s">
        <v>3939</v>
      </c>
      <c r="B77" s="17" t="s">
        <v>3938</v>
      </c>
      <c r="L77" s="18"/>
      <c r="M77" s="18"/>
      <c r="Q77" s="18"/>
      <c r="R77" s="18"/>
    </row>
    <row r="78" spans="1:18" x14ac:dyDescent="0.3">
      <c r="A78" s="17" t="s">
        <v>3937</v>
      </c>
      <c r="B78" s="17" t="s">
        <v>3936</v>
      </c>
      <c r="L78" s="18"/>
      <c r="M78" s="18"/>
    </row>
    <row r="79" spans="1:18" x14ac:dyDescent="0.3">
      <c r="A79" s="17" t="s">
        <v>3935</v>
      </c>
      <c r="B79" s="17" t="s">
        <v>3934</v>
      </c>
      <c r="L79" s="18"/>
      <c r="M79" s="18"/>
    </row>
    <row r="80" spans="1:18" x14ac:dyDescent="0.3">
      <c r="A80" s="17" t="s">
        <v>3933</v>
      </c>
      <c r="B80" s="17" t="s">
        <v>3932</v>
      </c>
      <c r="L80" s="18"/>
      <c r="M80" s="18"/>
    </row>
    <row r="81" spans="1:13" x14ac:dyDescent="0.3">
      <c r="A81" s="17" t="s">
        <v>3931</v>
      </c>
      <c r="B81" s="17" t="s">
        <v>3930</v>
      </c>
      <c r="L81" s="18"/>
      <c r="M81" s="18"/>
    </row>
    <row r="82" spans="1:13" x14ac:dyDescent="0.3">
      <c r="A82" s="17" t="s">
        <v>3929</v>
      </c>
      <c r="B82" s="17" t="s">
        <v>3928</v>
      </c>
      <c r="L82" s="18"/>
      <c r="M82" s="18"/>
    </row>
    <row r="83" spans="1:13" x14ac:dyDescent="0.3">
      <c r="A83" s="17" t="s">
        <v>1261</v>
      </c>
      <c r="B83" s="17" t="s">
        <v>1262</v>
      </c>
      <c r="L83" s="18"/>
      <c r="M83" s="18"/>
    </row>
    <row r="84" spans="1:13" x14ac:dyDescent="0.3">
      <c r="A84" s="17" t="s">
        <v>3927</v>
      </c>
      <c r="B84" s="17" t="s">
        <v>3926</v>
      </c>
      <c r="L84" s="18"/>
      <c r="M84" s="18"/>
    </row>
    <row r="85" spans="1:13" x14ac:dyDescent="0.3">
      <c r="A85" s="17" t="s">
        <v>3925</v>
      </c>
      <c r="B85" s="17" t="s">
        <v>3924</v>
      </c>
      <c r="L85" s="18"/>
      <c r="M85" s="18"/>
    </row>
    <row r="86" spans="1:13" x14ac:dyDescent="0.3">
      <c r="A86" s="17" t="s">
        <v>3923</v>
      </c>
      <c r="B86" s="17" t="s">
        <v>3922</v>
      </c>
      <c r="L86" s="18"/>
      <c r="M86" s="18"/>
    </row>
    <row r="87" spans="1:13" x14ac:dyDescent="0.3">
      <c r="A87" s="17" t="s">
        <v>3921</v>
      </c>
      <c r="B87" s="17" t="s">
        <v>3920</v>
      </c>
      <c r="L87" s="18"/>
      <c r="M87" s="18"/>
    </row>
    <row r="88" spans="1:13" x14ac:dyDescent="0.3">
      <c r="A88" s="17" t="s">
        <v>3919</v>
      </c>
      <c r="B88" s="17" t="s">
        <v>3918</v>
      </c>
      <c r="L88" s="18"/>
      <c r="M88" s="18"/>
    </row>
    <row r="89" spans="1:13" x14ac:dyDescent="0.3">
      <c r="A89" s="17" t="s">
        <v>3917</v>
      </c>
      <c r="B89" s="17" t="s">
        <v>3916</v>
      </c>
      <c r="L89" s="18"/>
      <c r="M89" s="18"/>
    </row>
    <row r="90" spans="1:13" x14ac:dyDescent="0.3">
      <c r="A90" s="17" t="s">
        <v>3915</v>
      </c>
      <c r="B90" s="17" t="s">
        <v>3914</v>
      </c>
      <c r="L90" s="18"/>
      <c r="M90" s="18"/>
    </row>
    <row r="91" spans="1:13" x14ac:dyDescent="0.3">
      <c r="A91" s="17" t="s">
        <v>3913</v>
      </c>
      <c r="B91" s="17" t="s">
        <v>3912</v>
      </c>
      <c r="L91" s="18"/>
      <c r="M91" s="18"/>
    </row>
    <row r="92" spans="1:13" x14ac:dyDescent="0.3">
      <c r="A92" s="17" t="s">
        <v>3911</v>
      </c>
      <c r="B92" s="17" t="s">
        <v>3910</v>
      </c>
      <c r="L92" s="18"/>
      <c r="M92" s="18"/>
    </row>
    <row r="93" spans="1:13" x14ac:dyDescent="0.3">
      <c r="A93" s="17" t="s">
        <v>3909</v>
      </c>
      <c r="B93" s="17" t="s">
        <v>3908</v>
      </c>
      <c r="L93" s="18"/>
      <c r="M93" s="18"/>
    </row>
    <row r="94" spans="1:13" x14ac:dyDescent="0.3">
      <c r="A94" s="17" t="s">
        <v>3907</v>
      </c>
      <c r="B94" s="17" t="s">
        <v>3906</v>
      </c>
      <c r="L94" s="18"/>
      <c r="M94" s="18"/>
    </row>
    <row r="95" spans="1:13" x14ac:dyDescent="0.3">
      <c r="A95" s="17" t="s">
        <v>3905</v>
      </c>
      <c r="B95" s="17" t="s">
        <v>3904</v>
      </c>
      <c r="L95" s="18"/>
      <c r="M95" s="18"/>
    </row>
    <row r="96" spans="1:13" x14ac:dyDescent="0.3">
      <c r="A96" s="17" t="s">
        <v>3903</v>
      </c>
      <c r="B96" s="17" t="s">
        <v>3902</v>
      </c>
      <c r="L96" s="18"/>
      <c r="M96" s="18"/>
    </row>
    <row r="97" spans="1:13" x14ac:dyDescent="0.3">
      <c r="A97" s="17" t="s">
        <v>3901</v>
      </c>
      <c r="B97" s="17" t="s">
        <v>3900</v>
      </c>
      <c r="L97" s="18"/>
      <c r="M97" s="18"/>
    </row>
    <row r="98" spans="1:13" x14ac:dyDescent="0.3">
      <c r="A98" s="17" t="s">
        <v>3899</v>
      </c>
      <c r="B98" s="17" t="s">
        <v>3898</v>
      </c>
      <c r="L98" s="18"/>
      <c r="M98" s="18"/>
    </row>
    <row r="99" spans="1:13" x14ac:dyDescent="0.3">
      <c r="A99" s="17" t="s">
        <v>3897</v>
      </c>
      <c r="B99" s="17" t="s">
        <v>3896</v>
      </c>
      <c r="L99" s="18"/>
      <c r="M99" s="18"/>
    </row>
    <row r="100" spans="1:13" x14ac:dyDescent="0.3">
      <c r="A100" s="17" t="s">
        <v>3895</v>
      </c>
      <c r="B100" s="17" t="s">
        <v>3894</v>
      </c>
      <c r="L100" s="18"/>
      <c r="M100" s="18"/>
    </row>
    <row r="101" spans="1:13" x14ac:dyDescent="0.3">
      <c r="A101" s="17" t="s">
        <v>3893</v>
      </c>
      <c r="B101" s="17" t="s">
        <v>3892</v>
      </c>
      <c r="L101" s="18"/>
      <c r="M101" s="18"/>
    </row>
    <row r="102" spans="1:13" x14ac:dyDescent="0.3">
      <c r="A102" s="17" t="s">
        <v>3891</v>
      </c>
      <c r="B102" s="17" t="s">
        <v>3890</v>
      </c>
      <c r="L102" s="18"/>
      <c r="M102" s="18"/>
    </row>
    <row r="103" spans="1:13" x14ac:dyDescent="0.3">
      <c r="A103" s="17" t="s">
        <v>3889</v>
      </c>
      <c r="B103" s="17" t="s">
        <v>3888</v>
      </c>
      <c r="L103" s="18"/>
      <c r="M103" s="18"/>
    </row>
    <row r="104" spans="1:13" x14ac:dyDescent="0.3">
      <c r="A104" s="17" t="s">
        <v>3887</v>
      </c>
      <c r="B104" s="17" t="s">
        <v>3886</v>
      </c>
      <c r="L104" s="18"/>
      <c r="M104" s="18"/>
    </row>
    <row r="105" spans="1:13" x14ac:dyDescent="0.3">
      <c r="A105" s="17" t="s">
        <v>3885</v>
      </c>
      <c r="B105" s="17" t="s">
        <v>3884</v>
      </c>
      <c r="L105" s="18"/>
      <c r="M105" s="18"/>
    </row>
    <row r="106" spans="1:13" x14ac:dyDescent="0.3">
      <c r="A106" s="17" t="s">
        <v>3883</v>
      </c>
      <c r="B106" s="17" t="s">
        <v>3882</v>
      </c>
      <c r="L106" s="18"/>
      <c r="M106" s="18"/>
    </row>
    <row r="107" spans="1:13" x14ac:dyDescent="0.3">
      <c r="A107" s="17" t="s">
        <v>3881</v>
      </c>
      <c r="B107" s="17" t="s">
        <v>3880</v>
      </c>
      <c r="L107" s="18"/>
      <c r="M107" s="18"/>
    </row>
    <row r="108" spans="1:13" x14ac:dyDescent="0.3">
      <c r="A108" s="17" t="s">
        <v>3879</v>
      </c>
      <c r="B108" s="17" t="s">
        <v>3878</v>
      </c>
      <c r="L108" s="18"/>
      <c r="M108" s="18"/>
    </row>
    <row r="109" spans="1:13" x14ac:dyDescent="0.3">
      <c r="A109" s="17" t="s">
        <v>3877</v>
      </c>
      <c r="B109" s="17" t="s">
        <v>3876</v>
      </c>
      <c r="L109" s="18"/>
      <c r="M109" s="18"/>
    </row>
    <row r="110" spans="1:13" x14ac:dyDescent="0.3">
      <c r="A110" s="17" t="s">
        <v>3875</v>
      </c>
      <c r="B110" s="17" t="s">
        <v>3874</v>
      </c>
      <c r="L110" s="18"/>
      <c r="M110" s="18"/>
    </row>
    <row r="111" spans="1:13" x14ac:dyDescent="0.3">
      <c r="A111" s="17" t="s">
        <v>3873</v>
      </c>
      <c r="B111" s="17" t="s">
        <v>3872</v>
      </c>
      <c r="L111" s="18"/>
      <c r="M111" s="18"/>
    </row>
    <row r="112" spans="1:13" x14ac:dyDescent="0.3">
      <c r="A112" s="17" t="s">
        <v>3871</v>
      </c>
      <c r="B112" s="17" t="s">
        <v>3870</v>
      </c>
      <c r="L112" s="18"/>
      <c r="M112" s="18"/>
    </row>
    <row r="113" spans="1:13" x14ac:dyDescent="0.3">
      <c r="A113" s="17" t="s">
        <v>3869</v>
      </c>
      <c r="B113" s="17" t="s">
        <v>3868</v>
      </c>
      <c r="L113" s="18"/>
      <c r="M113" s="18"/>
    </row>
    <row r="114" spans="1:13" x14ac:dyDescent="0.3">
      <c r="A114" s="17" t="s">
        <v>3867</v>
      </c>
      <c r="B114" s="17" t="s">
        <v>3866</v>
      </c>
      <c r="L114" s="18"/>
      <c r="M114" s="18"/>
    </row>
    <row r="115" spans="1:13" x14ac:dyDescent="0.3">
      <c r="A115" s="17" t="s">
        <v>3865</v>
      </c>
      <c r="B115" s="17" t="s">
        <v>3864</v>
      </c>
      <c r="L115" s="18"/>
      <c r="M115" s="18"/>
    </row>
    <row r="116" spans="1:13" x14ac:dyDescent="0.3">
      <c r="A116" s="17" t="s">
        <v>3863</v>
      </c>
      <c r="B116" s="17" t="s">
        <v>3862</v>
      </c>
      <c r="L116" s="18"/>
      <c r="M116" s="18"/>
    </row>
    <row r="117" spans="1:13" x14ac:dyDescent="0.3">
      <c r="A117" s="17" t="s">
        <v>3861</v>
      </c>
      <c r="B117" s="17" t="s">
        <v>3860</v>
      </c>
      <c r="L117" s="18"/>
      <c r="M117" s="18"/>
    </row>
    <row r="118" spans="1:13" x14ac:dyDescent="0.3">
      <c r="A118" s="17" t="s">
        <v>3859</v>
      </c>
      <c r="B118" s="17" t="s">
        <v>3858</v>
      </c>
      <c r="L118" s="18"/>
      <c r="M118" s="18"/>
    </row>
    <row r="119" spans="1:13" x14ac:dyDescent="0.3">
      <c r="A119" s="17" t="s">
        <v>3857</v>
      </c>
      <c r="B119" s="17" t="s">
        <v>3856</v>
      </c>
      <c r="L119" s="18"/>
      <c r="M119" s="18"/>
    </row>
    <row r="120" spans="1:13" x14ac:dyDescent="0.3">
      <c r="A120" s="17" t="s">
        <v>3855</v>
      </c>
      <c r="B120" s="17" t="s">
        <v>3854</v>
      </c>
      <c r="L120" s="18"/>
      <c r="M120" s="18"/>
    </row>
    <row r="121" spans="1:13" x14ac:dyDescent="0.3">
      <c r="A121" s="17" t="s">
        <v>3853</v>
      </c>
      <c r="B121" s="17" t="s">
        <v>3852</v>
      </c>
      <c r="L121" s="18"/>
      <c r="M121" s="18"/>
    </row>
    <row r="122" spans="1:13" x14ac:dyDescent="0.3">
      <c r="A122" s="17" t="s">
        <v>3851</v>
      </c>
      <c r="B122" s="17" t="s">
        <v>3850</v>
      </c>
      <c r="L122" s="18"/>
      <c r="M122" s="18"/>
    </row>
    <row r="123" spans="1:13" x14ac:dyDescent="0.3">
      <c r="A123" s="17" t="s">
        <v>3849</v>
      </c>
      <c r="B123" s="17" t="s">
        <v>3848</v>
      </c>
      <c r="L123" s="18"/>
      <c r="M123" s="18"/>
    </row>
    <row r="124" spans="1:13" x14ac:dyDescent="0.3">
      <c r="A124" s="17" t="s">
        <v>3847</v>
      </c>
      <c r="B124" s="17" t="s">
        <v>3846</v>
      </c>
      <c r="L124" s="18"/>
      <c r="M124" s="18"/>
    </row>
    <row r="125" spans="1:13" x14ac:dyDescent="0.3">
      <c r="A125" s="17" t="s">
        <v>3845</v>
      </c>
      <c r="B125" s="17" t="s">
        <v>3844</v>
      </c>
      <c r="L125" s="18"/>
      <c r="M125" s="18"/>
    </row>
    <row r="126" spans="1:13" x14ac:dyDescent="0.3">
      <c r="A126" s="17" t="s">
        <v>3843</v>
      </c>
      <c r="B126" s="17" t="s">
        <v>3842</v>
      </c>
      <c r="L126" s="18"/>
      <c r="M126" s="18"/>
    </row>
    <row r="127" spans="1:13" x14ac:dyDescent="0.3">
      <c r="A127" s="17" t="s">
        <v>3841</v>
      </c>
      <c r="B127" s="17" t="s">
        <v>3840</v>
      </c>
      <c r="L127" s="18"/>
      <c r="M127" s="18"/>
    </row>
    <row r="128" spans="1:13" x14ac:dyDescent="0.3">
      <c r="A128" s="17" t="s">
        <v>3839</v>
      </c>
      <c r="B128" s="17" t="s">
        <v>3838</v>
      </c>
      <c r="L128" s="18"/>
      <c r="M128" s="18"/>
    </row>
    <row r="129" spans="1:13" x14ac:dyDescent="0.3">
      <c r="A129" s="17" t="s">
        <v>3837</v>
      </c>
      <c r="B129" s="17" t="s">
        <v>3836</v>
      </c>
      <c r="L129" s="18"/>
      <c r="M129" s="18"/>
    </row>
    <row r="130" spans="1:13" x14ac:dyDescent="0.3">
      <c r="A130" s="17" t="s">
        <v>3835</v>
      </c>
      <c r="B130" s="17" t="s">
        <v>3834</v>
      </c>
      <c r="L130" s="18"/>
      <c r="M130" s="18"/>
    </row>
    <row r="131" spans="1:13" x14ac:dyDescent="0.3">
      <c r="A131" s="17" t="s">
        <v>3833</v>
      </c>
      <c r="B131" s="17" t="s">
        <v>3832</v>
      </c>
      <c r="L131" s="18"/>
      <c r="M131" s="18"/>
    </row>
    <row r="132" spans="1:13" x14ac:dyDescent="0.3">
      <c r="A132" s="17" t="s">
        <v>3831</v>
      </c>
      <c r="B132" s="17" t="s">
        <v>3830</v>
      </c>
      <c r="L132" s="18"/>
      <c r="M132" s="18"/>
    </row>
    <row r="133" spans="1:13" x14ac:dyDescent="0.3">
      <c r="A133" s="17" t="s">
        <v>3829</v>
      </c>
      <c r="B133" s="17" t="s">
        <v>3828</v>
      </c>
      <c r="L133" s="18"/>
      <c r="M133" s="18"/>
    </row>
    <row r="134" spans="1:13" x14ac:dyDescent="0.3">
      <c r="A134" s="17" t="s">
        <v>3827</v>
      </c>
      <c r="B134" s="17" t="s">
        <v>3826</v>
      </c>
      <c r="L134" s="18"/>
      <c r="M134" s="18"/>
    </row>
    <row r="135" spans="1:13" x14ac:dyDescent="0.3">
      <c r="A135" s="17" t="s">
        <v>3825</v>
      </c>
      <c r="B135" s="17" t="s">
        <v>3824</v>
      </c>
      <c r="L135" s="18"/>
      <c r="M135" s="18"/>
    </row>
    <row r="136" spans="1:13" x14ac:dyDescent="0.3">
      <c r="A136" s="17" t="s">
        <v>3823</v>
      </c>
      <c r="B136" s="17" t="s">
        <v>3822</v>
      </c>
      <c r="L136" s="18"/>
      <c r="M136" s="18"/>
    </row>
    <row r="137" spans="1:13" x14ac:dyDescent="0.3">
      <c r="A137" s="17" t="s">
        <v>3821</v>
      </c>
      <c r="B137" s="17" t="s">
        <v>3820</v>
      </c>
      <c r="L137" s="18"/>
      <c r="M137" s="18"/>
    </row>
    <row r="138" spans="1:13" x14ac:dyDescent="0.3">
      <c r="A138" s="17" t="s">
        <v>3819</v>
      </c>
      <c r="B138" s="17" t="s">
        <v>3818</v>
      </c>
      <c r="L138" s="18"/>
      <c r="M138" s="18"/>
    </row>
    <row r="139" spans="1:13" x14ac:dyDescent="0.3">
      <c r="A139" s="17" t="s">
        <v>3817</v>
      </c>
      <c r="B139" s="17" t="s">
        <v>3816</v>
      </c>
      <c r="L139" s="18"/>
      <c r="M139" s="18"/>
    </row>
    <row r="140" spans="1:13" x14ac:dyDescent="0.3">
      <c r="A140" s="17" t="s">
        <v>3815</v>
      </c>
      <c r="B140" s="17" t="s">
        <v>3814</v>
      </c>
      <c r="L140" s="18"/>
      <c r="M140" s="18"/>
    </row>
    <row r="141" spans="1:13" x14ac:dyDescent="0.3">
      <c r="A141" s="17" t="s">
        <v>3813</v>
      </c>
      <c r="B141" s="17" t="s">
        <v>3812</v>
      </c>
      <c r="L141" s="18"/>
      <c r="M141" s="18"/>
    </row>
    <row r="142" spans="1:13" x14ac:dyDescent="0.3">
      <c r="A142" s="17" t="s">
        <v>3811</v>
      </c>
      <c r="B142" s="17" t="s">
        <v>3810</v>
      </c>
      <c r="L142" s="18"/>
      <c r="M142" s="18"/>
    </row>
    <row r="143" spans="1:13" x14ac:dyDescent="0.3">
      <c r="A143" s="17" t="s">
        <v>3809</v>
      </c>
      <c r="B143" s="17" t="s">
        <v>3808</v>
      </c>
      <c r="L143" s="18"/>
      <c r="M143" s="18"/>
    </row>
    <row r="144" spans="1:13" x14ac:dyDescent="0.3">
      <c r="A144" s="17" t="s">
        <v>3807</v>
      </c>
      <c r="B144" s="17" t="s">
        <v>3806</v>
      </c>
      <c r="L144" s="18"/>
      <c r="M144" s="18"/>
    </row>
    <row r="145" spans="1:13" x14ac:dyDescent="0.3">
      <c r="A145" s="17" t="s">
        <v>3805</v>
      </c>
      <c r="B145" s="17" t="s">
        <v>3804</v>
      </c>
      <c r="L145" s="18"/>
      <c r="M145" s="18"/>
    </row>
    <row r="146" spans="1:13" x14ac:dyDescent="0.3">
      <c r="A146" s="17" t="s">
        <v>3803</v>
      </c>
      <c r="B146" s="17" t="s">
        <v>3802</v>
      </c>
      <c r="L146" s="18"/>
      <c r="M146" s="18"/>
    </row>
    <row r="147" spans="1:13" x14ac:dyDescent="0.3">
      <c r="A147" s="17" t="s">
        <v>4233</v>
      </c>
      <c r="B147" s="17" t="s">
        <v>4232</v>
      </c>
      <c r="L147" s="18"/>
      <c r="M147" s="18"/>
    </row>
    <row r="148" spans="1:13" x14ac:dyDescent="0.3">
      <c r="A148" s="17" t="s">
        <v>4231</v>
      </c>
      <c r="B148" s="17" t="s">
        <v>4230</v>
      </c>
      <c r="L148" s="18"/>
      <c r="M148" s="18"/>
    </row>
    <row r="149" spans="1:13" x14ac:dyDescent="0.3">
      <c r="A149" s="17" t="s">
        <v>949</v>
      </c>
      <c r="B149" s="17" t="s">
        <v>948</v>
      </c>
      <c r="L149" s="18"/>
      <c r="M149" s="18"/>
    </row>
    <row r="150" spans="1:13" x14ac:dyDescent="0.3">
      <c r="A150" s="17" t="s">
        <v>4229</v>
      </c>
      <c r="B150" s="17" t="s">
        <v>4228</v>
      </c>
      <c r="L150" s="18"/>
      <c r="M150" s="18"/>
    </row>
    <row r="151" spans="1:13" x14ac:dyDescent="0.3">
      <c r="A151" s="17" t="s">
        <v>4227</v>
      </c>
      <c r="B151" s="17" t="s">
        <v>4226</v>
      </c>
      <c r="L151" s="18"/>
      <c r="M151" s="18"/>
    </row>
    <row r="152" spans="1:13" x14ac:dyDescent="0.3">
      <c r="A152" s="17" t="s">
        <v>4225</v>
      </c>
      <c r="B152" s="17" t="s">
        <v>4224</v>
      </c>
      <c r="L152" s="18"/>
      <c r="M152" s="18"/>
    </row>
    <row r="153" spans="1:13" x14ac:dyDescent="0.3">
      <c r="A153" s="17" t="s">
        <v>4223</v>
      </c>
      <c r="B153" s="17" t="s">
        <v>4222</v>
      </c>
      <c r="L153" s="18"/>
      <c r="M153" s="18"/>
    </row>
    <row r="154" spans="1:13" x14ac:dyDescent="0.3">
      <c r="A154" s="17" t="s">
        <v>4221</v>
      </c>
      <c r="B154" s="17" t="s">
        <v>4220</v>
      </c>
      <c r="L154" s="18"/>
      <c r="M154" s="18"/>
    </row>
    <row r="155" spans="1:13" x14ac:dyDescent="0.3">
      <c r="A155" s="17" t="s">
        <v>4219</v>
      </c>
      <c r="B155" s="17" t="s">
        <v>4218</v>
      </c>
      <c r="L155" s="18"/>
      <c r="M155" s="18"/>
    </row>
    <row r="156" spans="1:13" x14ac:dyDescent="0.3">
      <c r="A156" s="17" t="s">
        <v>4217</v>
      </c>
      <c r="B156" s="17" t="s">
        <v>4216</v>
      </c>
      <c r="L156" s="18"/>
      <c r="M156" s="18"/>
    </row>
    <row r="157" spans="1:13" x14ac:dyDescent="0.3">
      <c r="A157" s="17" t="s">
        <v>4215</v>
      </c>
      <c r="B157" s="17" t="s">
        <v>4214</v>
      </c>
      <c r="L157" s="18"/>
      <c r="M157" s="18"/>
    </row>
    <row r="158" spans="1:13" x14ac:dyDescent="0.3">
      <c r="A158" s="17" t="s">
        <v>4213</v>
      </c>
      <c r="B158" s="17" t="s">
        <v>4212</v>
      </c>
      <c r="L158" s="18"/>
      <c r="M158" s="18"/>
    </row>
    <row r="159" spans="1:13" x14ac:dyDescent="0.3">
      <c r="A159" s="17" t="s">
        <v>4211</v>
      </c>
      <c r="B159" s="17" t="s">
        <v>4210</v>
      </c>
    </row>
    <row r="160" spans="1:13" x14ac:dyDescent="0.3">
      <c r="A160" s="17" t="s">
        <v>4209</v>
      </c>
      <c r="B160" s="17" t="s">
        <v>4208</v>
      </c>
    </row>
    <row r="161" spans="1:2" x14ac:dyDescent="0.3">
      <c r="A161" s="17" t="s">
        <v>4207</v>
      </c>
      <c r="B161" s="17" t="s">
        <v>4206</v>
      </c>
    </row>
    <row r="162" spans="1:2" x14ac:dyDescent="0.3">
      <c r="A162" s="17" t="s">
        <v>4205</v>
      </c>
      <c r="B162" s="17" t="s">
        <v>4204</v>
      </c>
    </row>
    <row r="163" spans="1:2" x14ac:dyDescent="0.3">
      <c r="A163" s="17" t="s">
        <v>4203</v>
      </c>
      <c r="B163" s="17" t="s">
        <v>4202</v>
      </c>
    </row>
    <row r="164" spans="1:2" x14ac:dyDescent="0.3">
      <c r="A164" s="17" t="s">
        <v>4201</v>
      </c>
      <c r="B164" s="17" t="s">
        <v>4200</v>
      </c>
    </row>
    <row r="165" spans="1:2" x14ac:dyDescent="0.3">
      <c r="A165" s="17" t="s">
        <v>4199</v>
      </c>
      <c r="B165" s="17" t="s">
        <v>4198</v>
      </c>
    </row>
    <row r="166" spans="1:2" x14ac:dyDescent="0.3">
      <c r="A166" s="17" t="s">
        <v>4197</v>
      </c>
      <c r="B166" s="17" t="s">
        <v>4196</v>
      </c>
    </row>
    <row r="167" spans="1:2" x14ac:dyDescent="0.3">
      <c r="A167" s="17" t="s">
        <v>4195</v>
      </c>
      <c r="B167" s="17" t="s">
        <v>4194</v>
      </c>
    </row>
    <row r="168" spans="1:2" x14ac:dyDescent="0.3">
      <c r="A168" s="17" t="s">
        <v>1637</v>
      </c>
      <c r="B168" s="17" t="s">
        <v>1636</v>
      </c>
    </row>
    <row r="169" spans="1:2" x14ac:dyDescent="0.3">
      <c r="A169" s="17" t="s">
        <v>4193</v>
      </c>
      <c r="B169" s="17" t="s">
        <v>4192</v>
      </c>
    </row>
    <row r="170" spans="1:2" x14ac:dyDescent="0.3">
      <c r="A170" s="17" t="s">
        <v>4191</v>
      </c>
      <c r="B170" s="17" t="s">
        <v>4190</v>
      </c>
    </row>
    <row r="171" spans="1:2" x14ac:dyDescent="0.3">
      <c r="A171" s="17" t="s">
        <v>4189</v>
      </c>
      <c r="B171" s="17" t="s">
        <v>4188</v>
      </c>
    </row>
    <row r="172" spans="1:2" x14ac:dyDescent="0.3">
      <c r="A172" s="17" t="s">
        <v>4187</v>
      </c>
      <c r="B172" s="17" t="s">
        <v>4186</v>
      </c>
    </row>
    <row r="173" spans="1:2" x14ac:dyDescent="0.3">
      <c r="A173" s="17" t="s">
        <v>4185</v>
      </c>
      <c r="B173" s="17" t="s">
        <v>4184</v>
      </c>
    </row>
    <row r="174" spans="1:2" x14ac:dyDescent="0.3">
      <c r="A174" s="17" t="s">
        <v>4183</v>
      </c>
      <c r="B174" s="17" t="s">
        <v>4182</v>
      </c>
    </row>
    <row r="175" spans="1:2" x14ac:dyDescent="0.3">
      <c r="A175" s="17" t="s">
        <v>4181</v>
      </c>
      <c r="B175" s="17" t="s">
        <v>4180</v>
      </c>
    </row>
    <row r="176" spans="1:2" x14ac:dyDescent="0.3">
      <c r="A176" s="17" t="s">
        <v>4179</v>
      </c>
      <c r="B176" s="17" t="s">
        <v>4178</v>
      </c>
    </row>
    <row r="177" spans="1:2" x14ac:dyDescent="0.3">
      <c r="A177" s="17" t="s">
        <v>4177</v>
      </c>
      <c r="B177" s="17" t="s">
        <v>4176</v>
      </c>
    </row>
    <row r="178" spans="1:2" x14ac:dyDescent="0.3">
      <c r="A178" s="17" t="s">
        <v>4175</v>
      </c>
      <c r="B178" s="17" t="s">
        <v>4174</v>
      </c>
    </row>
    <row r="179" spans="1:2" x14ac:dyDescent="0.3">
      <c r="A179" s="17" t="s">
        <v>4173</v>
      </c>
      <c r="B179" s="17" t="s">
        <v>4172</v>
      </c>
    </row>
    <row r="180" spans="1:2" x14ac:dyDescent="0.3">
      <c r="A180" s="17" t="s">
        <v>4171</v>
      </c>
      <c r="B180" s="17" t="s">
        <v>4170</v>
      </c>
    </row>
    <row r="181" spans="1:2" x14ac:dyDescent="0.3">
      <c r="A181" s="17" t="s">
        <v>4169</v>
      </c>
      <c r="B181" s="17" t="s">
        <v>4168</v>
      </c>
    </row>
    <row r="182" spans="1:2" x14ac:dyDescent="0.3">
      <c r="A182" s="17" t="s">
        <v>4167</v>
      </c>
      <c r="B182" s="17" t="s">
        <v>4166</v>
      </c>
    </row>
    <row r="183" spans="1:2" x14ac:dyDescent="0.3">
      <c r="A183" s="17" t="s">
        <v>4165</v>
      </c>
      <c r="B183" s="17" t="s">
        <v>4164</v>
      </c>
    </row>
    <row r="184" spans="1:2" x14ac:dyDescent="0.3">
      <c r="A184" s="17" t="s">
        <v>4163</v>
      </c>
      <c r="B184" s="17" t="s">
        <v>4162</v>
      </c>
    </row>
    <row r="185" spans="1:2" x14ac:dyDescent="0.3">
      <c r="A185" s="17" t="s">
        <v>4161</v>
      </c>
      <c r="B185" s="17" t="s">
        <v>4160</v>
      </c>
    </row>
    <row r="186" spans="1:2" x14ac:dyDescent="0.3">
      <c r="A186" s="17" t="s">
        <v>4159</v>
      </c>
      <c r="B186" s="17" t="s">
        <v>4158</v>
      </c>
    </row>
    <row r="187" spans="1:2" x14ac:dyDescent="0.3">
      <c r="A187" s="17" t="s">
        <v>4157</v>
      </c>
      <c r="B187" s="17" t="s">
        <v>4156</v>
      </c>
    </row>
    <row r="188" spans="1:2" x14ac:dyDescent="0.3">
      <c r="A188" s="17" t="s">
        <v>4155</v>
      </c>
      <c r="B188" s="17" t="s">
        <v>4154</v>
      </c>
    </row>
    <row r="189" spans="1:2" x14ac:dyDescent="0.3">
      <c r="A189" s="17" t="s">
        <v>4153</v>
      </c>
      <c r="B189" s="17" t="s">
        <v>4152</v>
      </c>
    </row>
    <row r="190" spans="1:2" x14ac:dyDescent="0.3">
      <c r="A190" s="17" t="s">
        <v>4151</v>
      </c>
      <c r="B190" s="17" t="s">
        <v>4150</v>
      </c>
    </row>
    <row r="191" spans="1:2" x14ac:dyDescent="0.3">
      <c r="A191" s="17" t="s">
        <v>4149</v>
      </c>
      <c r="B191" s="17" t="s">
        <v>4148</v>
      </c>
    </row>
    <row r="192" spans="1:2" x14ac:dyDescent="0.3">
      <c r="A192" s="17" t="s">
        <v>4147</v>
      </c>
      <c r="B192" s="17" t="s">
        <v>4146</v>
      </c>
    </row>
    <row r="193" spans="1:2" x14ac:dyDescent="0.3">
      <c r="A193" s="17" t="s">
        <v>4145</v>
      </c>
      <c r="B193" s="17" t="s">
        <v>4144</v>
      </c>
    </row>
    <row r="194" spans="1:2" x14ac:dyDescent="0.3">
      <c r="A194" s="17" t="s">
        <v>4143</v>
      </c>
      <c r="B194" s="17" t="s">
        <v>4142</v>
      </c>
    </row>
    <row r="195" spans="1:2" x14ac:dyDescent="0.3">
      <c r="A195" s="17" t="s">
        <v>4141</v>
      </c>
      <c r="B195" s="17" t="s">
        <v>4140</v>
      </c>
    </row>
    <row r="196" spans="1:2" x14ac:dyDescent="0.3">
      <c r="A196" s="17" t="s">
        <v>4139</v>
      </c>
      <c r="B196" s="17" t="s">
        <v>4138</v>
      </c>
    </row>
    <row r="197" spans="1:2" x14ac:dyDescent="0.3">
      <c r="A197" s="17" t="s">
        <v>4137</v>
      </c>
      <c r="B197" s="17" t="s">
        <v>4136</v>
      </c>
    </row>
    <row r="198" spans="1:2" x14ac:dyDescent="0.3">
      <c r="A198" s="17" t="s">
        <v>4135</v>
      </c>
      <c r="B198" s="17" t="s">
        <v>4134</v>
      </c>
    </row>
    <row r="199" spans="1:2" x14ac:dyDescent="0.3">
      <c r="A199" s="17" t="s">
        <v>4133</v>
      </c>
      <c r="B199" s="17" t="s">
        <v>4132</v>
      </c>
    </row>
    <row r="200" spans="1:2" x14ac:dyDescent="0.3">
      <c r="A200" s="17" t="s">
        <v>4131</v>
      </c>
      <c r="B200" s="17" t="s">
        <v>4130</v>
      </c>
    </row>
    <row r="201" spans="1:2" x14ac:dyDescent="0.3">
      <c r="A201" s="17" t="s">
        <v>4129</v>
      </c>
      <c r="B201" s="17" t="s">
        <v>4128</v>
      </c>
    </row>
    <row r="202" spans="1:2" x14ac:dyDescent="0.3">
      <c r="A202" s="17" t="s">
        <v>4127</v>
      </c>
      <c r="B202" s="17" t="s">
        <v>4126</v>
      </c>
    </row>
    <row r="203" spans="1:2" x14ac:dyDescent="0.3">
      <c r="A203" s="17" t="s">
        <v>4125</v>
      </c>
      <c r="B203" s="17" t="s">
        <v>4124</v>
      </c>
    </row>
    <row r="204" spans="1:2" x14ac:dyDescent="0.3">
      <c r="A204" s="17" t="s">
        <v>4123</v>
      </c>
      <c r="B204" s="17" t="s">
        <v>4122</v>
      </c>
    </row>
    <row r="205" spans="1:2" x14ac:dyDescent="0.3">
      <c r="A205" s="17" t="s">
        <v>4121</v>
      </c>
      <c r="B205" s="17" t="s">
        <v>4120</v>
      </c>
    </row>
    <row r="206" spans="1:2" x14ac:dyDescent="0.3">
      <c r="A206" s="17" t="s">
        <v>717</v>
      </c>
      <c r="B206" s="17" t="s">
        <v>716</v>
      </c>
    </row>
    <row r="207" spans="1:2" x14ac:dyDescent="0.3">
      <c r="A207" s="17" t="s">
        <v>4119</v>
      </c>
      <c r="B207" s="17" t="s">
        <v>4118</v>
      </c>
    </row>
    <row r="208" spans="1:2" x14ac:dyDescent="0.3">
      <c r="A208" s="17" t="s">
        <v>4117</v>
      </c>
      <c r="B208" s="17" t="s">
        <v>4116</v>
      </c>
    </row>
    <row r="209" spans="1:2" x14ac:dyDescent="0.3">
      <c r="A209" s="17" t="s">
        <v>4115</v>
      </c>
      <c r="B209" s="17" t="s">
        <v>4114</v>
      </c>
    </row>
    <row r="210" spans="1:2" x14ac:dyDescent="0.3">
      <c r="A210" s="17" t="s">
        <v>4113</v>
      </c>
      <c r="B210" s="17" t="s">
        <v>4112</v>
      </c>
    </row>
    <row r="211" spans="1:2" x14ac:dyDescent="0.3">
      <c r="A211" s="17" t="s">
        <v>1487</v>
      </c>
      <c r="B211" s="17" t="s">
        <v>1486</v>
      </c>
    </row>
    <row r="212" spans="1:2" x14ac:dyDescent="0.3">
      <c r="A212" s="17" t="s">
        <v>4111</v>
      </c>
      <c r="B212" s="17" t="s">
        <v>4110</v>
      </c>
    </row>
    <row r="213" spans="1:2" x14ac:dyDescent="0.3">
      <c r="A213" s="17" t="s">
        <v>4109</v>
      </c>
      <c r="B213" s="17" t="s">
        <v>4108</v>
      </c>
    </row>
    <row r="214" spans="1:2" x14ac:dyDescent="0.3">
      <c r="A214" s="17" t="s">
        <v>4107</v>
      </c>
      <c r="B214" s="17" t="s">
        <v>4106</v>
      </c>
    </row>
    <row r="215" spans="1:2" x14ac:dyDescent="0.3">
      <c r="A215" s="17" t="s">
        <v>1479</v>
      </c>
      <c r="B215" s="17" t="s">
        <v>1478</v>
      </c>
    </row>
    <row r="216" spans="1:2" x14ac:dyDescent="0.3">
      <c r="A216" s="17" t="s">
        <v>4105</v>
      </c>
      <c r="B216" s="17" t="s">
        <v>4104</v>
      </c>
    </row>
    <row r="217" spans="1:2" x14ac:dyDescent="0.3">
      <c r="A217" s="17" t="s">
        <v>4103</v>
      </c>
      <c r="B217" s="17" t="s">
        <v>4102</v>
      </c>
    </row>
    <row r="218" spans="1:2" x14ac:dyDescent="0.3">
      <c r="A218" s="17" t="s">
        <v>4101</v>
      </c>
      <c r="B218" s="17" t="s">
        <v>4100</v>
      </c>
    </row>
    <row r="219" spans="1:2" x14ac:dyDescent="0.3">
      <c r="A219" s="17" t="s">
        <v>4099</v>
      </c>
      <c r="B219" s="17" t="s">
        <v>4098</v>
      </c>
    </row>
    <row r="220" spans="1:2" x14ac:dyDescent="0.3">
      <c r="A220" s="17" t="s">
        <v>4097</v>
      </c>
      <c r="B220" s="17" t="s">
        <v>4096</v>
      </c>
    </row>
    <row r="221" spans="1:2" x14ac:dyDescent="0.3">
      <c r="A221" s="17" t="s">
        <v>4095</v>
      </c>
      <c r="B221" s="17" t="s">
        <v>4094</v>
      </c>
    </row>
    <row r="222" spans="1:2" x14ac:dyDescent="0.3">
      <c r="A222" s="17" t="s">
        <v>4093</v>
      </c>
      <c r="B222" s="17" t="s">
        <v>4092</v>
      </c>
    </row>
    <row r="223" spans="1:2" x14ac:dyDescent="0.3">
      <c r="A223" s="17" t="s">
        <v>4091</v>
      </c>
      <c r="B223" s="17" t="s">
        <v>4090</v>
      </c>
    </row>
    <row r="224" spans="1:2" x14ac:dyDescent="0.3">
      <c r="A224" s="17" t="s">
        <v>4089</v>
      </c>
      <c r="B224" s="17" t="s">
        <v>4088</v>
      </c>
    </row>
    <row r="225" spans="1:2" x14ac:dyDescent="0.3">
      <c r="A225" s="17" t="s">
        <v>4087</v>
      </c>
      <c r="B225" s="17" t="s">
        <v>4086</v>
      </c>
    </row>
    <row r="226" spans="1:2" x14ac:dyDescent="0.3">
      <c r="A226" s="17" t="s">
        <v>4085</v>
      </c>
      <c r="B226" s="17" t="s">
        <v>4084</v>
      </c>
    </row>
    <row r="227" spans="1:2" x14ac:dyDescent="0.3">
      <c r="A227" s="17" t="s">
        <v>4083</v>
      </c>
      <c r="B227" s="17" t="s">
        <v>4082</v>
      </c>
    </row>
    <row r="228" spans="1:2" x14ac:dyDescent="0.3">
      <c r="A228" s="17" t="s">
        <v>4081</v>
      </c>
      <c r="B228" s="17" t="s">
        <v>4080</v>
      </c>
    </row>
    <row r="229" spans="1:2" x14ac:dyDescent="0.3">
      <c r="A229" s="17" t="s">
        <v>4079</v>
      </c>
      <c r="B229" s="17" t="s">
        <v>4078</v>
      </c>
    </row>
    <row r="230" spans="1:2" x14ac:dyDescent="0.3">
      <c r="A230" s="17" t="s">
        <v>4077</v>
      </c>
      <c r="B230" s="17" t="s">
        <v>4076</v>
      </c>
    </row>
    <row r="231" spans="1:2" x14ac:dyDescent="0.3">
      <c r="A231" s="17" t="s">
        <v>4075</v>
      </c>
      <c r="B231" s="17" t="s">
        <v>4074</v>
      </c>
    </row>
    <row r="232" spans="1:2" x14ac:dyDescent="0.3">
      <c r="A232" s="17" t="s">
        <v>4073</v>
      </c>
      <c r="B232" s="17" t="s">
        <v>4072</v>
      </c>
    </row>
    <row r="233" spans="1:2" x14ac:dyDescent="0.3">
      <c r="A233" s="17" t="s">
        <v>4071</v>
      </c>
      <c r="B233" s="17" t="s">
        <v>4070</v>
      </c>
    </row>
    <row r="234" spans="1:2" x14ac:dyDescent="0.3">
      <c r="A234" s="17" t="s">
        <v>4069</v>
      </c>
      <c r="B234" s="17" t="s">
        <v>4068</v>
      </c>
    </row>
    <row r="235" spans="1:2" x14ac:dyDescent="0.3">
      <c r="A235" s="17" t="s">
        <v>4067</v>
      </c>
      <c r="B235" s="17" t="s">
        <v>4066</v>
      </c>
    </row>
    <row r="236" spans="1:2" x14ac:dyDescent="0.3">
      <c r="A236" s="17" t="s">
        <v>4065</v>
      </c>
      <c r="B236" s="17" t="s">
        <v>4064</v>
      </c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11:B11"/>
    <mergeCell ref="L11:M11"/>
    <mergeCell ref="Q11:R11"/>
    <mergeCell ref="A3:B3"/>
    <mergeCell ref="G3:J3"/>
    <mergeCell ref="L3:M3"/>
    <mergeCell ref="Q3:R3"/>
  </mergeCells>
  <conditionalFormatting sqref="A13 A84:A88">
    <cfRule type="duplicateValues" dxfId="2258" priority="141"/>
  </conditionalFormatting>
  <conditionalFormatting sqref="A13">
    <cfRule type="duplicateValues" dxfId="2257" priority="128"/>
    <cfRule type="duplicateValues" dxfId="2256" priority="129"/>
    <cfRule type="duplicateValues" dxfId="2255" priority="130"/>
    <cfRule type="duplicateValues" dxfId="2254" priority="131"/>
    <cfRule type="duplicateValues" dxfId="2253" priority="132"/>
    <cfRule type="duplicateValues" dxfId="2252" priority="136"/>
    <cfRule type="duplicateValues" dxfId="2251" priority="138"/>
    <cfRule type="duplicateValues" dxfId="2250" priority="139"/>
  </conditionalFormatting>
  <conditionalFormatting sqref="A39:A51 A53:A54">
    <cfRule type="duplicateValues" dxfId="2249" priority="69"/>
    <cfRule type="duplicateValues" dxfId="2248" priority="70"/>
    <cfRule type="duplicateValues" dxfId="2247" priority="71"/>
    <cfRule type="duplicateValues" dxfId="2246" priority="75"/>
    <cfRule type="duplicateValues" dxfId="2245" priority="78"/>
  </conditionalFormatting>
  <conditionalFormatting sqref="A39:A51">
    <cfRule type="duplicateValues" dxfId="2244" priority="67"/>
    <cfRule type="duplicateValues" dxfId="2243" priority="68"/>
    <cfRule type="duplicateValues" dxfId="2242" priority="77"/>
  </conditionalFormatting>
  <conditionalFormatting sqref="A39:A54">
    <cfRule type="duplicateValues" dxfId="2241" priority="66"/>
  </conditionalFormatting>
  <conditionalFormatting sqref="A64:A76 A78:A79">
    <cfRule type="duplicateValues" dxfId="2240" priority="56"/>
    <cfRule type="duplicateValues" dxfId="2239" priority="57"/>
    <cfRule type="duplicateValues" dxfId="2238" priority="58"/>
    <cfRule type="duplicateValues" dxfId="2237" priority="62"/>
    <cfRule type="duplicateValues" dxfId="2236" priority="65"/>
  </conditionalFormatting>
  <conditionalFormatting sqref="A64:A76">
    <cfRule type="duplicateValues" dxfId="2235" priority="54"/>
    <cfRule type="duplicateValues" dxfId="2234" priority="55"/>
    <cfRule type="duplicateValues" dxfId="2233" priority="64"/>
  </conditionalFormatting>
  <conditionalFormatting sqref="A64:A79">
    <cfRule type="duplicateValues" dxfId="2232" priority="53"/>
  </conditionalFormatting>
  <conditionalFormatting sqref="A13:B13">
    <cfRule type="duplicateValues" dxfId="2231" priority="133"/>
    <cfRule type="duplicateValues" dxfId="2230" priority="134"/>
    <cfRule type="duplicateValues" dxfId="2229" priority="135"/>
    <cfRule type="duplicateValues" dxfId="2228" priority="137"/>
  </conditionalFormatting>
  <conditionalFormatting sqref="A39:B51 A53:B54">
    <cfRule type="duplicateValues" dxfId="2227" priority="72"/>
    <cfRule type="duplicateValues" dxfId="2226" priority="73"/>
    <cfRule type="duplicateValues" dxfId="2225" priority="74"/>
    <cfRule type="duplicateValues" dxfId="2224" priority="76"/>
  </conditionalFormatting>
  <conditionalFormatting sqref="A64:B76 A78:B79">
    <cfRule type="duplicateValues" dxfId="2223" priority="59"/>
    <cfRule type="duplicateValues" dxfId="2222" priority="60"/>
    <cfRule type="duplicateValues" dxfId="2221" priority="61"/>
    <cfRule type="duplicateValues" dxfId="2220" priority="63"/>
  </conditionalFormatting>
  <conditionalFormatting sqref="G13">
    <cfRule type="duplicateValues" dxfId="2219" priority="40"/>
    <cfRule type="duplicateValues" dxfId="2218" priority="41"/>
    <cfRule type="duplicateValues" dxfId="2217" priority="42"/>
    <cfRule type="duplicateValues" dxfId="2216" priority="43"/>
    <cfRule type="duplicateValues" dxfId="2215" priority="44"/>
    <cfRule type="duplicateValues" dxfId="2214" priority="45"/>
    <cfRule type="duplicateValues" dxfId="2213" priority="49"/>
    <cfRule type="duplicateValues" dxfId="2212" priority="51"/>
    <cfRule type="duplicateValues" dxfId="2211" priority="52"/>
  </conditionalFormatting>
  <conditionalFormatting sqref="G13:H13">
    <cfRule type="duplicateValues" dxfId="2210" priority="46"/>
    <cfRule type="duplicateValues" dxfId="2209" priority="47"/>
    <cfRule type="duplicateValues" dxfId="2208" priority="48"/>
    <cfRule type="duplicateValues" dxfId="2207" priority="50"/>
  </conditionalFormatting>
  <conditionalFormatting sqref="L13">
    <cfRule type="duplicateValues" dxfId="2206" priority="79"/>
    <cfRule type="duplicateValues" dxfId="2205" priority="80"/>
    <cfRule type="duplicateValues" dxfId="2204" priority="81"/>
    <cfRule type="duplicateValues" dxfId="2203" priority="82"/>
    <cfRule type="duplicateValues" dxfId="2202" priority="83"/>
    <cfRule type="duplicateValues" dxfId="2201" priority="84"/>
    <cfRule type="duplicateValues" dxfId="2200" priority="88"/>
    <cfRule type="duplicateValues" dxfId="2199" priority="90"/>
    <cfRule type="duplicateValues" dxfId="2198" priority="91"/>
  </conditionalFormatting>
  <conditionalFormatting sqref="L121:L133 L135:L147">
    <cfRule type="duplicateValues" dxfId="2197" priority="96"/>
    <cfRule type="duplicateValues" dxfId="2196" priority="97"/>
    <cfRule type="duplicateValues" dxfId="2195" priority="98"/>
    <cfRule type="duplicateValues" dxfId="2194" priority="102"/>
    <cfRule type="duplicateValues" dxfId="2193" priority="105"/>
  </conditionalFormatting>
  <conditionalFormatting sqref="L121:L133">
    <cfRule type="duplicateValues" dxfId="2192" priority="94"/>
    <cfRule type="duplicateValues" dxfId="2191" priority="95"/>
    <cfRule type="duplicateValues" dxfId="2190" priority="104"/>
  </conditionalFormatting>
  <conditionalFormatting sqref="L121:L158">
    <cfRule type="duplicateValues" dxfId="2189" priority="92"/>
    <cfRule type="duplicateValues" dxfId="2188" priority="93"/>
  </conditionalFormatting>
  <conditionalFormatting sqref="L13:M13">
    <cfRule type="duplicateValues" dxfId="2187" priority="85"/>
    <cfRule type="duplicateValues" dxfId="2186" priority="86"/>
    <cfRule type="duplicateValues" dxfId="2185" priority="87"/>
    <cfRule type="duplicateValues" dxfId="2184" priority="89"/>
  </conditionalFormatting>
  <conditionalFormatting sqref="L121:M133 L135:M147">
    <cfRule type="duplicateValues" dxfId="2183" priority="99"/>
    <cfRule type="duplicateValues" dxfId="2182" priority="100"/>
    <cfRule type="duplicateValues" dxfId="2181" priority="101"/>
    <cfRule type="duplicateValues" dxfId="2180" priority="103"/>
  </conditionalFormatting>
  <conditionalFormatting sqref="Q13 Q41:Q77">
    <cfRule type="duplicateValues" dxfId="2179" priority="106"/>
  </conditionalFormatting>
  <conditionalFormatting sqref="Q13">
    <cfRule type="duplicateValues" dxfId="2178" priority="107"/>
    <cfRule type="duplicateValues" dxfId="2177" priority="108"/>
    <cfRule type="duplicateValues" dxfId="2176" priority="109"/>
    <cfRule type="duplicateValues" dxfId="2175" priority="110"/>
    <cfRule type="duplicateValues" dxfId="2174" priority="111"/>
    <cfRule type="duplicateValues" dxfId="2173" priority="115"/>
    <cfRule type="duplicateValues" dxfId="2172" priority="117"/>
    <cfRule type="duplicateValues" dxfId="2171" priority="118"/>
  </conditionalFormatting>
  <conditionalFormatting sqref="Q46:Q58 Q60:Q63">
    <cfRule type="duplicateValues" dxfId="2170" priority="119"/>
    <cfRule type="duplicateValues" dxfId="2169" priority="123"/>
    <cfRule type="duplicateValues" dxfId="2168" priority="124"/>
    <cfRule type="duplicateValues" dxfId="2167" priority="125"/>
    <cfRule type="duplicateValues" dxfId="2166" priority="126"/>
  </conditionalFormatting>
  <conditionalFormatting sqref="Q13:R13">
    <cfRule type="duplicateValues" dxfId="2165" priority="112"/>
    <cfRule type="duplicateValues" dxfId="2164" priority="113"/>
    <cfRule type="duplicateValues" dxfId="2163" priority="114"/>
    <cfRule type="duplicateValues" dxfId="2162" priority="116"/>
  </conditionalFormatting>
  <conditionalFormatting sqref="Q46:R58 Q60:R63">
    <cfRule type="duplicateValues" dxfId="2161" priority="120"/>
    <cfRule type="duplicateValues" dxfId="2160" priority="121"/>
    <cfRule type="duplicateValues" dxfId="2159" priority="122"/>
    <cfRule type="duplicateValues" dxfId="2158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6758-04FA-4B32-A3F4-C747919EC56A}">
  <dimension ref="A2:T515"/>
  <sheetViews>
    <sheetView workbookViewId="0">
      <selection activeCell="E24" sqref="E2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</cols>
  <sheetData>
    <row r="2" spans="1:20" ht="15" thickBot="1" x14ac:dyDescent="0.35"/>
    <row r="3" spans="1:20" x14ac:dyDescent="0.3">
      <c r="A3" s="32" t="s">
        <v>5998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7181</v>
      </c>
      <c r="C5" s="6" t="s">
        <v>3799</v>
      </c>
      <c r="D5" s="7" t="s">
        <v>5996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>
        <v>9467421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45020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5451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9" t="s">
        <v>5447</v>
      </c>
      <c r="B14" s="19" t="s">
        <v>5446</v>
      </c>
      <c r="G14" s="17"/>
      <c r="H14" s="17"/>
      <c r="Q14" s="17"/>
      <c r="R14" s="17"/>
    </row>
    <row r="15" spans="1:20" x14ac:dyDescent="0.3">
      <c r="A15" s="19" t="s">
        <v>5349</v>
      </c>
      <c r="B15" s="19" t="s">
        <v>5348</v>
      </c>
      <c r="G15" s="17"/>
      <c r="H15" s="17"/>
      <c r="L15" s="18"/>
      <c r="M15" s="18"/>
    </row>
    <row r="16" spans="1:20" x14ac:dyDescent="0.3">
      <c r="A16" s="19" t="s">
        <v>5445</v>
      </c>
      <c r="B16" s="19" t="s">
        <v>5444</v>
      </c>
      <c r="G16" s="17"/>
      <c r="H16" s="17"/>
      <c r="L16" s="18"/>
      <c r="M16" s="18"/>
    </row>
    <row r="17" spans="1:18" x14ac:dyDescent="0.3">
      <c r="A17" s="19" t="s">
        <v>2760</v>
      </c>
      <c r="B17" s="19" t="s">
        <v>2759</v>
      </c>
      <c r="G17" s="18"/>
      <c r="H17" s="18"/>
      <c r="L17" s="18"/>
      <c r="M17" s="18"/>
    </row>
    <row r="18" spans="1:18" x14ac:dyDescent="0.3">
      <c r="A18" s="19" t="s">
        <v>5347</v>
      </c>
      <c r="B18" s="19" t="s">
        <v>5346</v>
      </c>
      <c r="G18" s="18"/>
      <c r="H18" s="18"/>
      <c r="L18" s="18"/>
      <c r="M18" s="18"/>
    </row>
    <row r="19" spans="1:18" x14ac:dyDescent="0.3">
      <c r="A19" s="19" t="s">
        <v>5443</v>
      </c>
      <c r="B19" s="19" t="s">
        <v>5442</v>
      </c>
      <c r="G19" s="18"/>
      <c r="H19" s="18"/>
      <c r="L19" s="18"/>
      <c r="M19" s="18"/>
    </row>
    <row r="20" spans="1:18" x14ac:dyDescent="0.3">
      <c r="A20" s="19" t="s">
        <v>5343</v>
      </c>
      <c r="B20" s="19" t="s">
        <v>5342</v>
      </c>
      <c r="G20" s="18"/>
      <c r="H20" s="18"/>
      <c r="L20" s="18"/>
      <c r="M20" s="18"/>
    </row>
    <row r="21" spans="1:18" x14ac:dyDescent="0.3">
      <c r="A21" s="19" t="s">
        <v>5345</v>
      </c>
      <c r="B21" s="19" t="s">
        <v>5344</v>
      </c>
      <c r="G21" s="18"/>
      <c r="H21" s="18"/>
      <c r="L21" s="18"/>
      <c r="M21" s="18"/>
    </row>
    <row r="22" spans="1:18" x14ac:dyDescent="0.3">
      <c r="A22" s="19" t="s">
        <v>5341</v>
      </c>
      <c r="B22" s="19" t="s">
        <v>5340</v>
      </c>
      <c r="G22" s="18"/>
      <c r="H22" s="18"/>
      <c r="L22" s="18"/>
      <c r="M22" s="18"/>
    </row>
    <row r="23" spans="1:18" x14ac:dyDescent="0.3">
      <c r="A23" s="19" t="s">
        <v>5341</v>
      </c>
      <c r="B23" s="19" t="s">
        <v>5340</v>
      </c>
      <c r="G23" s="18"/>
      <c r="H23" s="18"/>
      <c r="L23" s="18"/>
      <c r="M23" s="18"/>
    </row>
    <row r="24" spans="1:18" x14ac:dyDescent="0.3">
      <c r="A24" s="19" t="s">
        <v>5441</v>
      </c>
      <c r="B24" s="19" t="s">
        <v>5440</v>
      </c>
      <c r="G24" s="18"/>
      <c r="H24" s="18"/>
      <c r="L24" s="18"/>
      <c r="M24" s="18"/>
    </row>
    <row r="25" spans="1:18" x14ac:dyDescent="0.3">
      <c r="A25" s="19" t="s">
        <v>5441</v>
      </c>
      <c r="B25" s="19" t="s">
        <v>5440</v>
      </c>
      <c r="G25" s="18"/>
      <c r="H25" s="18"/>
      <c r="L25" s="18"/>
      <c r="M25" s="18"/>
    </row>
    <row r="26" spans="1:18" x14ac:dyDescent="0.3">
      <c r="A26" s="19" t="s">
        <v>5441</v>
      </c>
      <c r="B26" s="19" t="s">
        <v>5440</v>
      </c>
      <c r="G26" s="18"/>
      <c r="H26" s="18"/>
      <c r="L26" s="18"/>
      <c r="M26" s="18"/>
    </row>
    <row r="27" spans="1:18" x14ac:dyDescent="0.3">
      <c r="A27" s="19" t="s">
        <v>5441</v>
      </c>
      <c r="B27" s="19" t="s">
        <v>5440</v>
      </c>
      <c r="G27" s="18"/>
      <c r="H27" s="18"/>
      <c r="L27" s="18"/>
      <c r="M27" s="18"/>
    </row>
    <row r="28" spans="1:18" x14ac:dyDescent="0.3">
      <c r="A28" s="19" t="s">
        <v>5441</v>
      </c>
      <c r="B28" s="19" t="s">
        <v>5440</v>
      </c>
      <c r="G28" s="18"/>
      <c r="H28" s="18"/>
      <c r="L28" s="18"/>
      <c r="M28" s="18"/>
    </row>
    <row r="29" spans="1:18" x14ac:dyDescent="0.3">
      <c r="A29" s="19" t="s">
        <v>5441</v>
      </c>
      <c r="B29" s="19" t="s">
        <v>5440</v>
      </c>
      <c r="G29" s="18"/>
      <c r="H29" s="18"/>
      <c r="L29" s="18"/>
      <c r="M29" s="18"/>
    </row>
    <row r="30" spans="1:18" x14ac:dyDescent="0.3">
      <c r="A30" s="19" t="s">
        <v>5441</v>
      </c>
      <c r="B30" s="19" t="s">
        <v>5440</v>
      </c>
      <c r="G30" s="18"/>
      <c r="H30" s="18"/>
      <c r="L30" s="18"/>
      <c r="M30" s="18"/>
      <c r="Q30" s="18"/>
      <c r="R30" s="18"/>
    </row>
    <row r="31" spans="1:18" x14ac:dyDescent="0.3">
      <c r="A31" s="19" t="s">
        <v>5441</v>
      </c>
      <c r="B31" s="19" t="s">
        <v>5440</v>
      </c>
      <c r="G31" s="18"/>
      <c r="H31" s="18"/>
      <c r="L31" s="18"/>
      <c r="M31" s="18"/>
      <c r="Q31" s="18"/>
      <c r="R31" s="18"/>
    </row>
    <row r="32" spans="1:18" x14ac:dyDescent="0.3">
      <c r="A32" s="19" t="s">
        <v>5441</v>
      </c>
      <c r="B32" s="19" t="s">
        <v>5440</v>
      </c>
      <c r="G32" s="18"/>
      <c r="H32" s="18"/>
      <c r="L32" s="18"/>
      <c r="M32" s="18"/>
      <c r="Q32" s="18"/>
      <c r="R32" s="18"/>
    </row>
    <row r="33" spans="1:18" x14ac:dyDescent="0.3">
      <c r="A33" s="19" t="s">
        <v>5441</v>
      </c>
      <c r="B33" s="19" t="s">
        <v>5440</v>
      </c>
      <c r="G33" s="18"/>
      <c r="H33" s="18"/>
      <c r="L33" s="18"/>
      <c r="M33" s="18"/>
      <c r="Q33" s="18"/>
      <c r="R33" s="18"/>
    </row>
    <row r="34" spans="1:18" x14ac:dyDescent="0.3">
      <c r="A34" s="19" t="s">
        <v>5441</v>
      </c>
      <c r="B34" s="19" t="s">
        <v>5440</v>
      </c>
      <c r="G34" s="18"/>
      <c r="H34" s="18"/>
      <c r="L34" s="18"/>
      <c r="M34" s="18"/>
      <c r="Q34" s="18"/>
      <c r="R34" s="18"/>
    </row>
    <row r="35" spans="1:18" x14ac:dyDescent="0.3">
      <c r="A35" s="19" t="s">
        <v>5439</v>
      </c>
      <c r="B35" s="19" t="s">
        <v>5438</v>
      </c>
      <c r="L35" s="18"/>
      <c r="M35" s="18"/>
      <c r="Q35" s="18"/>
      <c r="R35" s="18"/>
    </row>
    <row r="36" spans="1:18" x14ac:dyDescent="0.3">
      <c r="A36" s="19" t="s">
        <v>5439</v>
      </c>
      <c r="B36" s="19" t="s">
        <v>5438</v>
      </c>
      <c r="L36" s="18"/>
      <c r="M36" s="18"/>
      <c r="Q36" s="18"/>
      <c r="R36" s="18"/>
    </row>
    <row r="37" spans="1:18" x14ac:dyDescent="0.3">
      <c r="A37" s="19" t="s">
        <v>5331</v>
      </c>
      <c r="B37" s="19" t="s">
        <v>5330</v>
      </c>
      <c r="L37" s="18"/>
      <c r="M37" s="18"/>
      <c r="Q37" s="18"/>
      <c r="R37" s="18"/>
    </row>
    <row r="38" spans="1:18" x14ac:dyDescent="0.3">
      <c r="A38" s="19" t="s">
        <v>5335</v>
      </c>
      <c r="B38" s="19" t="s">
        <v>5334</v>
      </c>
      <c r="L38" s="18"/>
      <c r="M38" s="18"/>
      <c r="Q38" s="18"/>
      <c r="R38" s="18"/>
    </row>
    <row r="39" spans="1:18" x14ac:dyDescent="0.3">
      <c r="A39" s="19" t="s">
        <v>5437</v>
      </c>
      <c r="B39" s="19" t="s">
        <v>5436</v>
      </c>
      <c r="L39" s="18"/>
      <c r="M39" s="18"/>
      <c r="Q39" s="18"/>
      <c r="R39" s="18"/>
    </row>
    <row r="40" spans="1:18" x14ac:dyDescent="0.3">
      <c r="A40" s="19" t="s">
        <v>5431</v>
      </c>
      <c r="B40" s="19" t="s">
        <v>5430</v>
      </c>
      <c r="L40" s="18"/>
      <c r="M40" s="18"/>
      <c r="Q40" s="18"/>
      <c r="R40" s="18"/>
    </row>
    <row r="41" spans="1:18" x14ac:dyDescent="0.3">
      <c r="A41" s="19" t="s">
        <v>5435</v>
      </c>
      <c r="B41" s="19" t="s">
        <v>5434</v>
      </c>
      <c r="L41" s="18"/>
      <c r="M41" s="18"/>
      <c r="Q41" s="18"/>
      <c r="R41" s="18"/>
    </row>
    <row r="42" spans="1:18" x14ac:dyDescent="0.3">
      <c r="A42" s="19" t="s">
        <v>5433</v>
      </c>
      <c r="B42" s="19" t="s">
        <v>5432</v>
      </c>
      <c r="L42" s="18"/>
      <c r="M42" s="18"/>
      <c r="Q42" s="18"/>
      <c r="R42" s="18"/>
    </row>
    <row r="43" spans="1:18" x14ac:dyDescent="0.3">
      <c r="A43" s="19" t="s">
        <v>5429</v>
      </c>
      <c r="B43" s="19" t="s">
        <v>5428</v>
      </c>
      <c r="L43" s="18"/>
      <c r="M43" s="18"/>
      <c r="Q43" s="18"/>
      <c r="R43" s="18"/>
    </row>
    <row r="44" spans="1:18" x14ac:dyDescent="0.3">
      <c r="A44" s="19" t="s">
        <v>5333</v>
      </c>
      <c r="B44" s="19" t="s">
        <v>5332</v>
      </c>
      <c r="L44" s="18"/>
      <c r="M44" s="18"/>
      <c r="Q44" s="18"/>
      <c r="R44" s="18"/>
    </row>
    <row r="45" spans="1:18" x14ac:dyDescent="0.3">
      <c r="A45" s="19" t="s">
        <v>5333</v>
      </c>
      <c r="B45" s="19" t="s">
        <v>5332</v>
      </c>
      <c r="L45" s="18"/>
      <c r="M45" s="18"/>
      <c r="Q45" s="18"/>
      <c r="R45" s="18"/>
    </row>
    <row r="46" spans="1:18" x14ac:dyDescent="0.3">
      <c r="A46" s="19" t="s">
        <v>5333</v>
      </c>
      <c r="B46" s="19" t="s">
        <v>5332</v>
      </c>
      <c r="L46" s="18"/>
      <c r="M46" s="18"/>
      <c r="Q46" s="18"/>
      <c r="R46" s="18"/>
    </row>
    <row r="47" spans="1:18" x14ac:dyDescent="0.3">
      <c r="A47" s="19" t="s">
        <v>5333</v>
      </c>
      <c r="B47" s="19" t="s">
        <v>5332</v>
      </c>
      <c r="L47" s="18"/>
      <c r="M47" s="18"/>
      <c r="Q47" s="18"/>
      <c r="R47" s="18"/>
    </row>
    <row r="48" spans="1:18" x14ac:dyDescent="0.3">
      <c r="A48" s="19" t="s">
        <v>5333</v>
      </c>
      <c r="B48" s="19" t="s">
        <v>5332</v>
      </c>
      <c r="L48" s="18"/>
      <c r="M48" s="18"/>
      <c r="Q48" s="18"/>
      <c r="R48" s="18"/>
    </row>
    <row r="49" spans="1:18" x14ac:dyDescent="0.3">
      <c r="A49" s="19" t="s">
        <v>5333</v>
      </c>
      <c r="B49" s="19" t="s">
        <v>5332</v>
      </c>
      <c r="L49" s="18"/>
      <c r="M49" s="18"/>
      <c r="Q49" s="18"/>
      <c r="R49" s="18"/>
    </row>
    <row r="50" spans="1:18" x14ac:dyDescent="0.3">
      <c r="A50" s="19" t="s">
        <v>5333</v>
      </c>
      <c r="B50" s="19" t="s">
        <v>5332</v>
      </c>
      <c r="L50" s="18"/>
      <c r="M50" s="18"/>
      <c r="Q50" s="18"/>
      <c r="R50" s="18"/>
    </row>
    <row r="51" spans="1:18" x14ac:dyDescent="0.3">
      <c r="A51" s="19" t="s">
        <v>5333</v>
      </c>
      <c r="B51" s="19" t="s">
        <v>5332</v>
      </c>
      <c r="L51" s="18"/>
      <c r="M51" s="18"/>
      <c r="Q51" s="18"/>
      <c r="R51" s="18"/>
    </row>
    <row r="52" spans="1:18" x14ac:dyDescent="0.3">
      <c r="A52" s="19" t="s">
        <v>5333</v>
      </c>
      <c r="B52" s="19" t="s">
        <v>5332</v>
      </c>
      <c r="L52" s="18"/>
      <c r="M52" s="18"/>
      <c r="Q52" s="18"/>
      <c r="R52" s="18"/>
    </row>
    <row r="53" spans="1:18" x14ac:dyDescent="0.3">
      <c r="A53" s="19" t="s">
        <v>5333</v>
      </c>
      <c r="B53" s="19" t="s">
        <v>5332</v>
      </c>
      <c r="L53" s="18"/>
      <c r="M53" s="18"/>
      <c r="Q53" s="18"/>
      <c r="R53" s="18"/>
    </row>
    <row r="54" spans="1:18" x14ac:dyDescent="0.3">
      <c r="A54" s="19" t="s">
        <v>5333</v>
      </c>
      <c r="B54" s="19" t="s">
        <v>5332</v>
      </c>
      <c r="L54" s="18"/>
      <c r="M54" s="18"/>
      <c r="Q54" s="18"/>
      <c r="R54" s="18"/>
    </row>
    <row r="55" spans="1:18" x14ac:dyDescent="0.3">
      <c r="A55" s="19" t="s">
        <v>5333</v>
      </c>
      <c r="B55" s="19" t="s">
        <v>5332</v>
      </c>
      <c r="L55" s="18"/>
      <c r="M55" s="18"/>
      <c r="Q55" s="18"/>
      <c r="R55" s="18"/>
    </row>
    <row r="56" spans="1:18" x14ac:dyDescent="0.3">
      <c r="A56" s="19" t="s">
        <v>5333</v>
      </c>
      <c r="B56" s="19" t="s">
        <v>5332</v>
      </c>
      <c r="L56" s="18"/>
      <c r="M56" s="18"/>
      <c r="Q56" s="18"/>
      <c r="R56" s="18"/>
    </row>
    <row r="57" spans="1:18" x14ac:dyDescent="0.3">
      <c r="A57" s="19" t="s">
        <v>5333</v>
      </c>
      <c r="B57" s="19" t="s">
        <v>5332</v>
      </c>
      <c r="L57" s="18"/>
      <c r="M57" s="18"/>
      <c r="Q57" s="18"/>
      <c r="R57" s="18"/>
    </row>
    <row r="58" spans="1:18" x14ac:dyDescent="0.3">
      <c r="A58" s="19" t="s">
        <v>5333</v>
      </c>
      <c r="B58" s="19" t="s">
        <v>5332</v>
      </c>
      <c r="L58" s="18"/>
      <c r="M58" s="18"/>
      <c r="Q58" s="18"/>
      <c r="R58" s="18"/>
    </row>
    <row r="59" spans="1:18" x14ac:dyDescent="0.3">
      <c r="A59" s="19" t="s">
        <v>5339</v>
      </c>
      <c r="B59" s="19" t="s">
        <v>5338</v>
      </c>
      <c r="L59" s="18"/>
      <c r="M59" s="18"/>
      <c r="Q59" s="18"/>
      <c r="R59" s="18"/>
    </row>
    <row r="60" spans="1:18" x14ac:dyDescent="0.3">
      <c r="A60" s="19" t="s">
        <v>5339</v>
      </c>
      <c r="B60" s="19" t="s">
        <v>5338</v>
      </c>
      <c r="L60" s="18"/>
      <c r="M60" s="18"/>
      <c r="Q60" s="18"/>
      <c r="R60" s="18"/>
    </row>
    <row r="61" spans="1:18" x14ac:dyDescent="0.3">
      <c r="A61" s="19" t="s">
        <v>5339</v>
      </c>
      <c r="B61" s="19" t="s">
        <v>5338</v>
      </c>
      <c r="L61" s="18"/>
      <c r="M61" s="18"/>
      <c r="Q61" s="18"/>
      <c r="R61" s="18"/>
    </row>
    <row r="62" spans="1:18" x14ac:dyDescent="0.3">
      <c r="A62" s="19" t="s">
        <v>5339</v>
      </c>
      <c r="B62" s="19" t="s">
        <v>5338</v>
      </c>
      <c r="L62" s="18"/>
      <c r="M62" s="18"/>
      <c r="Q62" s="18"/>
      <c r="R62" s="18"/>
    </row>
    <row r="63" spans="1:18" x14ac:dyDescent="0.3">
      <c r="A63" s="19" t="s">
        <v>5339</v>
      </c>
      <c r="B63" s="19" t="s">
        <v>5338</v>
      </c>
      <c r="L63" s="18"/>
      <c r="M63" s="18"/>
      <c r="Q63" s="18"/>
      <c r="R63" s="18"/>
    </row>
    <row r="64" spans="1:18" x14ac:dyDescent="0.3">
      <c r="A64" s="19" t="s">
        <v>5339</v>
      </c>
      <c r="B64" s="19" t="s">
        <v>5338</v>
      </c>
      <c r="L64" s="18"/>
      <c r="M64" s="18"/>
      <c r="Q64" s="18"/>
      <c r="R64" s="18"/>
    </row>
    <row r="65" spans="1:18" x14ac:dyDescent="0.3">
      <c r="A65" s="19" t="s">
        <v>5339</v>
      </c>
      <c r="B65" s="19" t="s">
        <v>5338</v>
      </c>
      <c r="L65" s="18"/>
      <c r="M65" s="18"/>
      <c r="Q65" s="18"/>
      <c r="R65" s="18"/>
    </row>
    <row r="66" spans="1:18" x14ac:dyDescent="0.3">
      <c r="A66" s="19" t="s">
        <v>5339</v>
      </c>
      <c r="B66" s="19" t="s">
        <v>5338</v>
      </c>
      <c r="L66" s="18"/>
      <c r="M66" s="18"/>
      <c r="Q66" s="18"/>
      <c r="R66" s="18"/>
    </row>
    <row r="67" spans="1:18" x14ac:dyDescent="0.3">
      <c r="A67" s="19" t="s">
        <v>5339</v>
      </c>
      <c r="B67" s="19" t="s">
        <v>5338</v>
      </c>
      <c r="L67" s="18"/>
      <c r="M67" s="18"/>
      <c r="Q67" s="18"/>
      <c r="R67" s="18"/>
    </row>
    <row r="68" spans="1:18" x14ac:dyDescent="0.3">
      <c r="A68" s="19" t="s">
        <v>5339</v>
      </c>
      <c r="B68" s="19" t="s">
        <v>5338</v>
      </c>
      <c r="L68" s="18"/>
      <c r="M68" s="18"/>
      <c r="Q68" s="18"/>
      <c r="R68" s="18"/>
    </row>
    <row r="69" spans="1:18" x14ac:dyDescent="0.3">
      <c r="A69" s="19" t="s">
        <v>5339</v>
      </c>
      <c r="B69" s="19" t="s">
        <v>5338</v>
      </c>
      <c r="L69" s="18"/>
      <c r="M69" s="18"/>
      <c r="Q69" s="18"/>
      <c r="R69" s="18"/>
    </row>
    <row r="70" spans="1:18" x14ac:dyDescent="0.3">
      <c r="A70" s="19" t="s">
        <v>5339</v>
      </c>
      <c r="B70" s="19" t="s">
        <v>5338</v>
      </c>
      <c r="L70" s="18"/>
      <c r="M70" s="18"/>
      <c r="Q70" s="18"/>
      <c r="R70" s="18"/>
    </row>
    <row r="71" spans="1:18" x14ac:dyDescent="0.3">
      <c r="A71" s="19" t="s">
        <v>5339</v>
      </c>
      <c r="B71" s="19" t="s">
        <v>5338</v>
      </c>
      <c r="L71" s="18"/>
      <c r="M71" s="18"/>
      <c r="Q71" s="18"/>
      <c r="R71" s="18"/>
    </row>
    <row r="72" spans="1:18" x14ac:dyDescent="0.3">
      <c r="A72" s="19" t="s">
        <v>5339</v>
      </c>
      <c r="B72" s="19" t="s">
        <v>5338</v>
      </c>
      <c r="L72" s="18"/>
      <c r="M72" s="18"/>
      <c r="Q72" s="18"/>
      <c r="R72" s="18"/>
    </row>
    <row r="73" spans="1:18" x14ac:dyDescent="0.3">
      <c r="A73" s="19" t="s">
        <v>5339</v>
      </c>
      <c r="B73" s="19" t="s">
        <v>5338</v>
      </c>
      <c r="L73" s="18"/>
      <c r="M73" s="18"/>
      <c r="Q73" s="18"/>
      <c r="R73" s="18"/>
    </row>
    <row r="74" spans="1:18" x14ac:dyDescent="0.3">
      <c r="A74" s="19" t="s">
        <v>5339</v>
      </c>
      <c r="B74" s="19" t="s">
        <v>5338</v>
      </c>
      <c r="L74" s="18"/>
      <c r="M74" s="18"/>
      <c r="Q74" s="18"/>
      <c r="R74" s="18"/>
    </row>
    <row r="75" spans="1:18" x14ac:dyDescent="0.3">
      <c r="A75" s="19" t="s">
        <v>5339</v>
      </c>
      <c r="B75" s="19" t="s">
        <v>5338</v>
      </c>
      <c r="L75" s="18"/>
      <c r="M75" s="18"/>
      <c r="Q75" s="18"/>
      <c r="R75" s="18"/>
    </row>
    <row r="76" spans="1:18" x14ac:dyDescent="0.3">
      <c r="A76" s="19" t="s">
        <v>5339</v>
      </c>
      <c r="B76" s="19" t="s">
        <v>5338</v>
      </c>
      <c r="L76" s="18"/>
      <c r="M76" s="18"/>
      <c r="Q76" s="18"/>
      <c r="R76" s="18"/>
    </row>
    <row r="77" spans="1:18" x14ac:dyDescent="0.3">
      <c r="A77" s="19" t="s">
        <v>5339</v>
      </c>
      <c r="B77" s="19" t="s">
        <v>5338</v>
      </c>
      <c r="L77" s="18"/>
      <c r="M77" s="18"/>
      <c r="Q77" s="18"/>
      <c r="R77" s="18"/>
    </row>
    <row r="78" spans="1:18" x14ac:dyDescent="0.3">
      <c r="A78" s="19" t="s">
        <v>5339</v>
      </c>
      <c r="B78" s="19" t="s">
        <v>5338</v>
      </c>
      <c r="L78" s="18"/>
      <c r="M78" s="18"/>
    </row>
    <row r="79" spans="1:18" x14ac:dyDescent="0.3">
      <c r="A79" s="19" t="s">
        <v>5339</v>
      </c>
      <c r="B79" s="19" t="s">
        <v>5338</v>
      </c>
      <c r="L79" s="18"/>
      <c r="M79" s="18"/>
    </row>
    <row r="80" spans="1:18" x14ac:dyDescent="0.3">
      <c r="A80" s="19" t="s">
        <v>5339</v>
      </c>
      <c r="B80" s="19" t="s">
        <v>5338</v>
      </c>
      <c r="L80" s="18"/>
      <c r="M80" s="18"/>
    </row>
    <row r="81" spans="1:13" x14ac:dyDescent="0.3">
      <c r="A81" s="19" t="s">
        <v>5339</v>
      </c>
      <c r="B81" s="19" t="s">
        <v>5338</v>
      </c>
      <c r="L81" s="18"/>
      <c r="M81" s="18"/>
    </row>
    <row r="82" spans="1:13" x14ac:dyDescent="0.3">
      <c r="A82" s="19" t="s">
        <v>5339</v>
      </c>
      <c r="B82" s="19" t="s">
        <v>5338</v>
      </c>
      <c r="L82" s="18"/>
      <c r="M82" s="18"/>
    </row>
    <row r="83" spans="1:13" x14ac:dyDescent="0.3">
      <c r="A83" s="19" t="s">
        <v>5339</v>
      </c>
      <c r="B83" s="19" t="s">
        <v>5338</v>
      </c>
      <c r="L83" s="18"/>
      <c r="M83" s="18"/>
    </row>
    <row r="84" spans="1:13" x14ac:dyDescent="0.3">
      <c r="A84" s="19" t="s">
        <v>5339</v>
      </c>
      <c r="B84" s="19" t="s">
        <v>5338</v>
      </c>
      <c r="L84" s="18"/>
      <c r="M84" s="18"/>
    </row>
    <row r="85" spans="1:13" x14ac:dyDescent="0.3">
      <c r="A85" s="19" t="s">
        <v>5339</v>
      </c>
      <c r="B85" s="19" t="s">
        <v>5338</v>
      </c>
      <c r="L85" s="18"/>
      <c r="M85" s="18"/>
    </row>
    <row r="86" spans="1:13" x14ac:dyDescent="0.3">
      <c r="A86" s="19" t="s">
        <v>5339</v>
      </c>
      <c r="B86" s="19" t="s">
        <v>5338</v>
      </c>
      <c r="L86" s="18"/>
      <c r="M86" s="18"/>
    </row>
    <row r="87" spans="1:13" x14ac:dyDescent="0.3">
      <c r="A87" s="19" t="s">
        <v>5339</v>
      </c>
      <c r="B87" s="19" t="s">
        <v>5338</v>
      </c>
      <c r="L87" s="18"/>
      <c r="M87" s="18"/>
    </row>
    <row r="88" spans="1:13" x14ac:dyDescent="0.3">
      <c r="A88" s="19" t="s">
        <v>5339</v>
      </c>
      <c r="B88" s="19" t="s">
        <v>5338</v>
      </c>
      <c r="L88" s="18"/>
      <c r="M88" s="18"/>
    </row>
    <row r="89" spans="1:13" x14ac:dyDescent="0.3">
      <c r="A89" s="19" t="s">
        <v>5317</v>
      </c>
      <c r="B89" s="19" t="s">
        <v>5316</v>
      </c>
      <c r="L89" s="18"/>
      <c r="M89" s="18"/>
    </row>
    <row r="90" spans="1:13" x14ac:dyDescent="0.3">
      <c r="A90" s="19" t="s">
        <v>5317</v>
      </c>
      <c r="B90" s="19" t="s">
        <v>5316</v>
      </c>
      <c r="L90" s="18"/>
      <c r="M90" s="18"/>
    </row>
    <row r="91" spans="1:13" x14ac:dyDescent="0.3">
      <c r="A91" s="19" t="s">
        <v>5317</v>
      </c>
      <c r="B91" s="19" t="s">
        <v>5316</v>
      </c>
      <c r="L91" s="18"/>
      <c r="M91" s="18"/>
    </row>
    <row r="92" spans="1:13" x14ac:dyDescent="0.3">
      <c r="A92" s="19" t="s">
        <v>5317</v>
      </c>
      <c r="B92" s="19" t="s">
        <v>5316</v>
      </c>
      <c r="L92" s="18"/>
      <c r="M92" s="18"/>
    </row>
    <row r="93" spans="1:13" x14ac:dyDescent="0.3">
      <c r="A93" s="19" t="s">
        <v>5317</v>
      </c>
      <c r="B93" s="19" t="s">
        <v>5316</v>
      </c>
      <c r="L93" s="18"/>
      <c r="M93" s="18"/>
    </row>
    <row r="94" spans="1:13" x14ac:dyDescent="0.3">
      <c r="A94" s="19" t="s">
        <v>5317</v>
      </c>
      <c r="B94" s="19" t="s">
        <v>5316</v>
      </c>
      <c r="L94" s="18"/>
      <c r="M94" s="18"/>
    </row>
    <row r="95" spans="1:13" x14ac:dyDescent="0.3">
      <c r="A95" s="19" t="s">
        <v>5317</v>
      </c>
      <c r="B95" s="19" t="s">
        <v>5316</v>
      </c>
      <c r="L95" s="18"/>
      <c r="M95" s="18"/>
    </row>
    <row r="96" spans="1:13" x14ac:dyDescent="0.3">
      <c r="A96" s="19" t="s">
        <v>5317</v>
      </c>
      <c r="B96" s="19" t="s">
        <v>5316</v>
      </c>
      <c r="L96" s="18"/>
      <c r="M96" s="18"/>
    </row>
    <row r="97" spans="1:13" x14ac:dyDescent="0.3">
      <c r="A97" s="19" t="s">
        <v>5317</v>
      </c>
      <c r="B97" s="19" t="s">
        <v>5316</v>
      </c>
      <c r="L97" s="18"/>
      <c r="M97" s="18"/>
    </row>
    <row r="98" spans="1:13" x14ac:dyDescent="0.3">
      <c r="A98" s="19" t="s">
        <v>5317</v>
      </c>
      <c r="B98" s="19" t="s">
        <v>5316</v>
      </c>
      <c r="L98" s="18"/>
      <c r="M98" s="18"/>
    </row>
    <row r="99" spans="1:13" x14ac:dyDescent="0.3">
      <c r="A99" s="19" t="s">
        <v>5317</v>
      </c>
      <c r="B99" s="19" t="s">
        <v>5316</v>
      </c>
      <c r="L99" s="18"/>
      <c r="M99" s="18"/>
    </row>
    <row r="100" spans="1:13" x14ac:dyDescent="0.3">
      <c r="A100" s="19" t="s">
        <v>5317</v>
      </c>
      <c r="B100" s="19" t="s">
        <v>5316</v>
      </c>
      <c r="L100" s="18"/>
      <c r="M100" s="18"/>
    </row>
    <row r="101" spans="1:13" x14ac:dyDescent="0.3">
      <c r="A101" s="19" t="s">
        <v>5317</v>
      </c>
      <c r="B101" s="19" t="s">
        <v>5316</v>
      </c>
      <c r="L101" s="18"/>
      <c r="M101" s="18"/>
    </row>
    <row r="102" spans="1:13" x14ac:dyDescent="0.3">
      <c r="A102" s="19" t="s">
        <v>5317</v>
      </c>
      <c r="B102" s="19" t="s">
        <v>5316</v>
      </c>
      <c r="L102" s="18"/>
      <c r="M102" s="18"/>
    </row>
    <row r="103" spans="1:13" x14ac:dyDescent="0.3">
      <c r="A103" s="19" t="s">
        <v>5317</v>
      </c>
      <c r="B103" s="19" t="s">
        <v>5316</v>
      </c>
      <c r="L103" s="18"/>
      <c r="M103" s="18"/>
    </row>
    <row r="104" spans="1:13" x14ac:dyDescent="0.3">
      <c r="A104" s="19" t="s">
        <v>5317</v>
      </c>
      <c r="B104" s="19" t="s">
        <v>5316</v>
      </c>
      <c r="L104" s="18"/>
      <c r="M104" s="18"/>
    </row>
    <row r="105" spans="1:13" x14ac:dyDescent="0.3">
      <c r="A105" s="19" t="s">
        <v>5317</v>
      </c>
      <c r="B105" s="19" t="s">
        <v>5316</v>
      </c>
      <c r="L105" s="18"/>
      <c r="M105" s="18"/>
    </row>
    <row r="106" spans="1:13" x14ac:dyDescent="0.3">
      <c r="A106" s="19" t="s">
        <v>5319</v>
      </c>
      <c r="B106" s="19" t="s">
        <v>5318</v>
      </c>
      <c r="L106" s="18"/>
      <c r="M106" s="18"/>
    </row>
    <row r="107" spans="1:13" x14ac:dyDescent="0.3">
      <c r="A107" s="19" t="s">
        <v>5319</v>
      </c>
      <c r="B107" s="19" t="s">
        <v>5318</v>
      </c>
      <c r="L107" s="18"/>
      <c r="M107" s="18"/>
    </row>
    <row r="108" spans="1:13" x14ac:dyDescent="0.3">
      <c r="A108" s="19" t="s">
        <v>5319</v>
      </c>
      <c r="B108" s="19" t="s">
        <v>5318</v>
      </c>
      <c r="L108" s="18"/>
      <c r="M108" s="18"/>
    </row>
    <row r="109" spans="1:13" x14ac:dyDescent="0.3">
      <c r="A109" s="19" t="s">
        <v>5319</v>
      </c>
      <c r="B109" s="19" t="s">
        <v>5318</v>
      </c>
      <c r="L109" s="18"/>
      <c r="M109" s="18"/>
    </row>
    <row r="110" spans="1:13" x14ac:dyDescent="0.3">
      <c r="A110" s="19" t="s">
        <v>5319</v>
      </c>
      <c r="B110" s="19" t="s">
        <v>5318</v>
      </c>
      <c r="L110" s="18"/>
      <c r="M110" s="18"/>
    </row>
    <row r="111" spans="1:13" x14ac:dyDescent="0.3">
      <c r="A111" s="19" t="s">
        <v>5319</v>
      </c>
      <c r="B111" s="19" t="s">
        <v>5318</v>
      </c>
      <c r="L111" s="18"/>
      <c r="M111" s="18"/>
    </row>
    <row r="112" spans="1:13" x14ac:dyDescent="0.3">
      <c r="A112" s="19" t="s">
        <v>5319</v>
      </c>
      <c r="B112" s="19" t="s">
        <v>5318</v>
      </c>
      <c r="L112" s="18"/>
      <c r="M112" s="18"/>
    </row>
    <row r="113" spans="1:13" x14ac:dyDescent="0.3">
      <c r="A113" s="19" t="s">
        <v>5319</v>
      </c>
      <c r="B113" s="19" t="s">
        <v>5318</v>
      </c>
      <c r="L113" s="18"/>
      <c r="M113" s="18"/>
    </row>
    <row r="114" spans="1:13" x14ac:dyDescent="0.3">
      <c r="A114" s="19" t="s">
        <v>5319</v>
      </c>
      <c r="B114" s="19" t="s">
        <v>5318</v>
      </c>
      <c r="L114" s="18"/>
      <c r="M114" s="18"/>
    </row>
    <row r="115" spans="1:13" x14ac:dyDescent="0.3">
      <c r="A115" s="19" t="s">
        <v>5319</v>
      </c>
      <c r="B115" s="19" t="s">
        <v>5318</v>
      </c>
      <c r="L115" s="18"/>
      <c r="M115" s="18"/>
    </row>
    <row r="116" spans="1:13" x14ac:dyDescent="0.3">
      <c r="A116" s="19" t="s">
        <v>5319</v>
      </c>
      <c r="B116" s="19" t="s">
        <v>5318</v>
      </c>
      <c r="L116" s="18"/>
      <c r="M116" s="18"/>
    </row>
    <row r="117" spans="1:13" x14ac:dyDescent="0.3">
      <c r="A117" s="19" t="s">
        <v>5319</v>
      </c>
      <c r="B117" s="19" t="s">
        <v>5318</v>
      </c>
      <c r="L117" s="18"/>
      <c r="M117" s="18"/>
    </row>
    <row r="118" spans="1:13" x14ac:dyDescent="0.3">
      <c r="A118" s="19" t="s">
        <v>5319</v>
      </c>
      <c r="B118" s="19" t="s">
        <v>5318</v>
      </c>
      <c r="L118" s="18"/>
      <c r="M118" s="18"/>
    </row>
    <row r="119" spans="1:13" x14ac:dyDescent="0.3">
      <c r="A119" s="19" t="s">
        <v>5319</v>
      </c>
      <c r="B119" s="19" t="s">
        <v>5318</v>
      </c>
      <c r="L119" s="18"/>
      <c r="M119" s="18"/>
    </row>
    <row r="120" spans="1:13" x14ac:dyDescent="0.3">
      <c r="A120" s="19" t="s">
        <v>5319</v>
      </c>
      <c r="B120" s="19" t="s">
        <v>5318</v>
      </c>
      <c r="L120" s="18"/>
      <c r="M120" s="18"/>
    </row>
    <row r="121" spans="1:13" x14ac:dyDescent="0.3">
      <c r="A121" s="19" t="s">
        <v>5319</v>
      </c>
      <c r="B121" s="19" t="s">
        <v>5318</v>
      </c>
      <c r="L121" s="18"/>
      <c r="M121" s="18"/>
    </row>
    <row r="122" spans="1:13" x14ac:dyDescent="0.3">
      <c r="A122" s="19" t="s">
        <v>5319</v>
      </c>
      <c r="B122" s="19" t="s">
        <v>5318</v>
      </c>
      <c r="L122" s="18"/>
      <c r="M122" s="18"/>
    </row>
    <row r="123" spans="1:13" x14ac:dyDescent="0.3">
      <c r="A123" s="19" t="s">
        <v>5321</v>
      </c>
      <c r="B123" s="19" t="s">
        <v>5320</v>
      </c>
      <c r="L123" s="18"/>
      <c r="M123" s="18"/>
    </row>
    <row r="124" spans="1:13" x14ac:dyDescent="0.3">
      <c r="A124" s="19" t="s">
        <v>5321</v>
      </c>
      <c r="B124" s="19" t="s">
        <v>5320</v>
      </c>
      <c r="L124" s="18"/>
      <c r="M124" s="18"/>
    </row>
    <row r="125" spans="1:13" x14ac:dyDescent="0.3">
      <c r="A125" s="19" t="s">
        <v>5321</v>
      </c>
      <c r="B125" s="19" t="s">
        <v>5320</v>
      </c>
      <c r="L125" s="18"/>
      <c r="M125" s="18"/>
    </row>
    <row r="126" spans="1:13" x14ac:dyDescent="0.3">
      <c r="A126" s="19" t="s">
        <v>5321</v>
      </c>
      <c r="B126" s="19" t="s">
        <v>5320</v>
      </c>
      <c r="L126" s="18"/>
      <c r="M126" s="18"/>
    </row>
    <row r="127" spans="1:13" x14ac:dyDescent="0.3">
      <c r="A127" s="19" t="s">
        <v>5321</v>
      </c>
      <c r="B127" s="19" t="s">
        <v>5320</v>
      </c>
      <c r="L127" s="18"/>
      <c r="M127" s="18"/>
    </row>
    <row r="128" spans="1:13" x14ac:dyDescent="0.3">
      <c r="A128" s="19" t="s">
        <v>5321</v>
      </c>
      <c r="B128" s="19" t="s">
        <v>5320</v>
      </c>
      <c r="L128" s="18"/>
      <c r="M128" s="18"/>
    </row>
    <row r="129" spans="1:13" x14ac:dyDescent="0.3">
      <c r="A129" s="19" t="s">
        <v>5321</v>
      </c>
      <c r="B129" s="19" t="s">
        <v>5320</v>
      </c>
      <c r="L129" s="18"/>
      <c r="M129" s="18"/>
    </row>
    <row r="130" spans="1:13" x14ac:dyDescent="0.3">
      <c r="A130" s="19" t="s">
        <v>5321</v>
      </c>
      <c r="B130" s="19" t="s">
        <v>5320</v>
      </c>
      <c r="L130" s="18"/>
      <c r="M130" s="18"/>
    </row>
    <row r="131" spans="1:13" x14ac:dyDescent="0.3">
      <c r="A131" s="19" t="s">
        <v>5321</v>
      </c>
      <c r="B131" s="19" t="s">
        <v>5320</v>
      </c>
      <c r="L131" s="18"/>
      <c r="M131" s="18"/>
    </row>
    <row r="132" spans="1:13" x14ac:dyDescent="0.3">
      <c r="A132" s="19" t="s">
        <v>5321</v>
      </c>
      <c r="B132" s="19" t="s">
        <v>5320</v>
      </c>
      <c r="L132" s="18"/>
      <c r="M132" s="18"/>
    </row>
    <row r="133" spans="1:13" x14ac:dyDescent="0.3">
      <c r="A133" s="19" t="s">
        <v>5321</v>
      </c>
      <c r="B133" s="19" t="s">
        <v>5320</v>
      </c>
      <c r="L133" s="18"/>
      <c r="M133" s="18"/>
    </row>
    <row r="134" spans="1:13" x14ac:dyDescent="0.3">
      <c r="A134" s="19" t="s">
        <v>5321</v>
      </c>
      <c r="B134" s="19" t="s">
        <v>5320</v>
      </c>
      <c r="L134" s="18"/>
      <c r="M134" s="18"/>
    </row>
    <row r="135" spans="1:13" x14ac:dyDescent="0.3">
      <c r="A135" s="19" t="s">
        <v>5321</v>
      </c>
      <c r="B135" s="19" t="s">
        <v>5320</v>
      </c>
      <c r="L135" s="18"/>
      <c r="M135" s="18"/>
    </row>
    <row r="136" spans="1:13" x14ac:dyDescent="0.3">
      <c r="A136" s="19" t="s">
        <v>5321</v>
      </c>
      <c r="B136" s="19" t="s">
        <v>5320</v>
      </c>
      <c r="L136" s="18"/>
      <c r="M136" s="18"/>
    </row>
    <row r="137" spans="1:13" x14ac:dyDescent="0.3">
      <c r="A137" s="19" t="s">
        <v>5321</v>
      </c>
      <c r="B137" s="19" t="s">
        <v>5320</v>
      </c>
      <c r="L137" s="18"/>
      <c r="M137" s="18"/>
    </row>
    <row r="138" spans="1:13" x14ac:dyDescent="0.3">
      <c r="A138" s="19" t="s">
        <v>5321</v>
      </c>
      <c r="B138" s="19" t="s">
        <v>5320</v>
      </c>
      <c r="L138" s="18"/>
      <c r="M138" s="18"/>
    </row>
    <row r="139" spans="1:13" x14ac:dyDescent="0.3">
      <c r="A139" s="19" t="s">
        <v>5323</v>
      </c>
      <c r="B139" s="19" t="s">
        <v>5322</v>
      </c>
      <c r="L139" s="18"/>
      <c r="M139" s="18"/>
    </row>
    <row r="140" spans="1:13" x14ac:dyDescent="0.3">
      <c r="A140" s="19" t="s">
        <v>5323</v>
      </c>
      <c r="B140" s="19" t="s">
        <v>5322</v>
      </c>
      <c r="L140" s="18"/>
      <c r="M140" s="18"/>
    </row>
    <row r="141" spans="1:13" x14ac:dyDescent="0.3">
      <c r="A141" s="19" t="s">
        <v>5323</v>
      </c>
      <c r="B141" s="19" t="s">
        <v>5322</v>
      </c>
      <c r="L141" s="18"/>
      <c r="M141" s="18"/>
    </row>
    <row r="142" spans="1:13" x14ac:dyDescent="0.3">
      <c r="A142" s="19" t="s">
        <v>5323</v>
      </c>
      <c r="B142" s="19" t="s">
        <v>5322</v>
      </c>
      <c r="L142" s="18"/>
      <c r="M142" s="18"/>
    </row>
    <row r="143" spans="1:13" x14ac:dyDescent="0.3">
      <c r="A143" s="19" t="s">
        <v>5323</v>
      </c>
      <c r="B143" s="19" t="s">
        <v>5322</v>
      </c>
      <c r="L143" s="18"/>
      <c r="M143" s="18"/>
    </row>
    <row r="144" spans="1:13" x14ac:dyDescent="0.3">
      <c r="A144" s="19" t="s">
        <v>5323</v>
      </c>
      <c r="B144" s="19" t="s">
        <v>5322</v>
      </c>
      <c r="L144" s="18"/>
      <c r="M144" s="18"/>
    </row>
    <row r="145" spans="1:13" x14ac:dyDescent="0.3">
      <c r="A145" s="19" t="s">
        <v>5323</v>
      </c>
      <c r="B145" s="19" t="s">
        <v>5322</v>
      </c>
      <c r="L145" s="18"/>
      <c r="M145" s="18"/>
    </row>
    <row r="146" spans="1:13" x14ac:dyDescent="0.3">
      <c r="A146" s="19" t="s">
        <v>5323</v>
      </c>
      <c r="B146" s="19" t="s">
        <v>5322</v>
      </c>
      <c r="L146" s="18"/>
      <c r="M146" s="18"/>
    </row>
    <row r="147" spans="1:13" x14ac:dyDescent="0.3">
      <c r="A147" s="19" t="s">
        <v>5323</v>
      </c>
      <c r="B147" s="19" t="s">
        <v>5322</v>
      </c>
      <c r="L147" s="18"/>
      <c r="M147" s="18"/>
    </row>
    <row r="148" spans="1:13" x14ac:dyDescent="0.3">
      <c r="A148" s="19" t="s">
        <v>5323</v>
      </c>
      <c r="B148" s="19" t="s">
        <v>5322</v>
      </c>
      <c r="L148" s="18"/>
      <c r="M148" s="18"/>
    </row>
    <row r="149" spans="1:13" x14ac:dyDescent="0.3">
      <c r="A149" s="19" t="s">
        <v>5323</v>
      </c>
      <c r="B149" s="19" t="s">
        <v>5322</v>
      </c>
      <c r="L149" s="18"/>
      <c r="M149" s="18"/>
    </row>
    <row r="150" spans="1:13" x14ac:dyDescent="0.3">
      <c r="A150" s="19" t="s">
        <v>5323</v>
      </c>
      <c r="B150" s="19" t="s">
        <v>5322</v>
      </c>
      <c r="L150" s="18"/>
      <c r="M150" s="18"/>
    </row>
    <row r="151" spans="1:13" x14ac:dyDescent="0.3">
      <c r="A151" s="19" t="s">
        <v>5323</v>
      </c>
      <c r="B151" s="19" t="s">
        <v>5322</v>
      </c>
      <c r="L151" s="18"/>
      <c r="M151" s="18"/>
    </row>
    <row r="152" spans="1:13" x14ac:dyDescent="0.3">
      <c r="A152" s="19" t="s">
        <v>5323</v>
      </c>
      <c r="B152" s="19" t="s">
        <v>5322</v>
      </c>
      <c r="L152" s="18"/>
      <c r="M152" s="18"/>
    </row>
    <row r="153" spans="1:13" x14ac:dyDescent="0.3">
      <c r="A153" s="19" t="s">
        <v>5323</v>
      </c>
      <c r="B153" s="19" t="s">
        <v>5322</v>
      </c>
      <c r="L153" s="18"/>
      <c r="M153" s="18"/>
    </row>
    <row r="154" spans="1:13" x14ac:dyDescent="0.3">
      <c r="A154" s="19" t="s">
        <v>5323</v>
      </c>
      <c r="B154" s="19" t="s">
        <v>5322</v>
      </c>
      <c r="L154" s="18"/>
      <c r="M154" s="18"/>
    </row>
    <row r="155" spans="1:13" x14ac:dyDescent="0.3">
      <c r="A155" s="19" t="s">
        <v>5323</v>
      </c>
      <c r="B155" s="19" t="s">
        <v>5322</v>
      </c>
      <c r="L155" s="18"/>
      <c r="M155" s="18"/>
    </row>
    <row r="156" spans="1:13" x14ac:dyDescent="0.3">
      <c r="A156" s="19" t="s">
        <v>5323</v>
      </c>
      <c r="B156" s="19" t="s">
        <v>5322</v>
      </c>
      <c r="L156" s="18"/>
      <c r="M156" s="18"/>
    </row>
    <row r="157" spans="1:13" x14ac:dyDescent="0.3">
      <c r="A157" s="19" t="s">
        <v>5325</v>
      </c>
      <c r="B157" s="19" t="s">
        <v>5324</v>
      </c>
      <c r="L157" s="18"/>
      <c r="M157" s="18"/>
    </row>
    <row r="158" spans="1:13" x14ac:dyDescent="0.3">
      <c r="A158" s="19" t="s">
        <v>5325</v>
      </c>
      <c r="B158" s="19" t="s">
        <v>5324</v>
      </c>
      <c r="L158" s="18"/>
      <c r="M158" s="18"/>
    </row>
    <row r="159" spans="1:13" x14ac:dyDescent="0.3">
      <c r="A159" s="19" t="s">
        <v>5325</v>
      </c>
      <c r="B159" s="19" t="s">
        <v>5324</v>
      </c>
    </row>
    <row r="160" spans="1:13" x14ac:dyDescent="0.3">
      <c r="A160" s="19" t="s">
        <v>5325</v>
      </c>
      <c r="B160" s="19" t="s">
        <v>5324</v>
      </c>
    </row>
    <row r="161" spans="1:2" x14ac:dyDescent="0.3">
      <c r="A161" s="19" t="s">
        <v>5325</v>
      </c>
      <c r="B161" s="19" t="s">
        <v>5324</v>
      </c>
    </row>
    <row r="162" spans="1:2" x14ac:dyDescent="0.3">
      <c r="A162" s="19" t="s">
        <v>5325</v>
      </c>
      <c r="B162" s="19" t="s">
        <v>5324</v>
      </c>
    </row>
    <row r="163" spans="1:2" x14ac:dyDescent="0.3">
      <c r="A163" s="19" t="s">
        <v>5325</v>
      </c>
      <c r="B163" s="19" t="s">
        <v>5324</v>
      </c>
    </row>
    <row r="164" spans="1:2" x14ac:dyDescent="0.3">
      <c r="A164" s="19" t="s">
        <v>5325</v>
      </c>
      <c r="B164" s="19" t="s">
        <v>5324</v>
      </c>
    </row>
    <row r="165" spans="1:2" x14ac:dyDescent="0.3">
      <c r="A165" s="19" t="s">
        <v>5325</v>
      </c>
      <c r="B165" s="19" t="s">
        <v>5324</v>
      </c>
    </row>
    <row r="166" spans="1:2" x14ac:dyDescent="0.3">
      <c r="A166" s="19" t="s">
        <v>5325</v>
      </c>
      <c r="B166" s="19" t="s">
        <v>5324</v>
      </c>
    </row>
    <row r="167" spans="1:2" x14ac:dyDescent="0.3">
      <c r="A167" s="19" t="s">
        <v>5325</v>
      </c>
      <c r="B167" s="19" t="s">
        <v>5324</v>
      </c>
    </row>
    <row r="168" spans="1:2" x14ac:dyDescent="0.3">
      <c r="A168" s="19" t="s">
        <v>5325</v>
      </c>
      <c r="B168" s="19" t="s">
        <v>5324</v>
      </c>
    </row>
    <row r="169" spans="1:2" x14ac:dyDescent="0.3">
      <c r="A169" s="19" t="s">
        <v>5325</v>
      </c>
      <c r="B169" s="19" t="s">
        <v>5324</v>
      </c>
    </row>
    <row r="170" spans="1:2" x14ac:dyDescent="0.3">
      <c r="A170" s="19" t="s">
        <v>5325</v>
      </c>
      <c r="B170" s="19" t="s">
        <v>5324</v>
      </c>
    </row>
    <row r="171" spans="1:2" x14ac:dyDescent="0.3">
      <c r="A171" s="19" t="s">
        <v>5325</v>
      </c>
      <c r="B171" s="19" t="s">
        <v>5324</v>
      </c>
    </row>
    <row r="172" spans="1:2" x14ac:dyDescent="0.3">
      <c r="A172" s="19" t="s">
        <v>5325</v>
      </c>
      <c r="B172" s="19" t="s">
        <v>5324</v>
      </c>
    </row>
    <row r="173" spans="1:2" x14ac:dyDescent="0.3">
      <c r="A173" s="19" t="s">
        <v>5325</v>
      </c>
      <c r="B173" s="19" t="s">
        <v>5324</v>
      </c>
    </row>
    <row r="174" spans="1:2" x14ac:dyDescent="0.3">
      <c r="A174" s="19" t="s">
        <v>5325</v>
      </c>
      <c r="B174" s="19" t="s">
        <v>5324</v>
      </c>
    </row>
    <row r="175" spans="1:2" x14ac:dyDescent="0.3">
      <c r="A175" s="19" t="s">
        <v>5325</v>
      </c>
      <c r="B175" s="19" t="s">
        <v>5324</v>
      </c>
    </row>
    <row r="176" spans="1:2" x14ac:dyDescent="0.3">
      <c r="A176" s="19" t="s">
        <v>5327</v>
      </c>
      <c r="B176" s="19" t="s">
        <v>5326</v>
      </c>
    </row>
    <row r="177" spans="1:2" x14ac:dyDescent="0.3">
      <c r="A177" s="19" t="s">
        <v>5327</v>
      </c>
      <c r="B177" s="19" t="s">
        <v>5326</v>
      </c>
    </row>
    <row r="178" spans="1:2" x14ac:dyDescent="0.3">
      <c r="A178" s="19" t="s">
        <v>5327</v>
      </c>
      <c r="B178" s="19" t="s">
        <v>5326</v>
      </c>
    </row>
    <row r="179" spans="1:2" x14ac:dyDescent="0.3">
      <c r="A179" s="19" t="s">
        <v>5327</v>
      </c>
      <c r="B179" s="19" t="s">
        <v>5326</v>
      </c>
    </row>
    <row r="180" spans="1:2" x14ac:dyDescent="0.3">
      <c r="A180" s="19" t="s">
        <v>5327</v>
      </c>
      <c r="B180" s="19" t="s">
        <v>5326</v>
      </c>
    </row>
    <row r="181" spans="1:2" x14ac:dyDescent="0.3">
      <c r="A181" s="19" t="s">
        <v>5327</v>
      </c>
      <c r="B181" s="19" t="s">
        <v>5326</v>
      </c>
    </row>
    <row r="182" spans="1:2" x14ac:dyDescent="0.3">
      <c r="A182" s="19" t="s">
        <v>5327</v>
      </c>
      <c r="B182" s="19" t="s">
        <v>5326</v>
      </c>
    </row>
    <row r="183" spans="1:2" x14ac:dyDescent="0.3">
      <c r="A183" s="19" t="s">
        <v>5327</v>
      </c>
      <c r="B183" s="19" t="s">
        <v>5326</v>
      </c>
    </row>
    <row r="184" spans="1:2" x14ac:dyDescent="0.3">
      <c r="A184" s="19" t="s">
        <v>5327</v>
      </c>
      <c r="B184" s="19" t="s">
        <v>5326</v>
      </c>
    </row>
    <row r="185" spans="1:2" x14ac:dyDescent="0.3">
      <c r="A185" s="19" t="s">
        <v>5327</v>
      </c>
      <c r="B185" s="19" t="s">
        <v>5326</v>
      </c>
    </row>
    <row r="186" spans="1:2" x14ac:dyDescent="0.3">
      <c r="A186" s="19" t="s">
        <v>5327</v>
      </c>
      <c r="B186" s="19" t="s">
        <v>5326</v>
      </c>
    </row>
    <row r="187" spans="1:2" x14ac:dyDescent="0.3">
      <c r="A187" s="19" t="s">
        <v>5327</v>
      </c>
      <c r="B187" s="19" t="s">
        <v>5326</v>
      </c>
    </row>
    <row r="188" spans="1:2" x14ac:dyDescent="0.3">
      <c r="A188" s="19" t="s">
        <v>5327</v>
      </c>
      <c r="B188" s="19" t="s">
        <v>5326</v>
      </c>
    </row>
    <row r="189" spans="1:2" x14ac:dyDescent="0.3">
      <c r="A189" s="19" t="s">
        <v>5327</v>
      </c>
      <c r="B189" s="19" t="s">
        <v>5326</v>
      </c>
    </row>
    <row r="190" spans="1:2" x14ac:dyDescent="0.3">
      <c r="A190" s="19" t="s">
        <v>5327</v>
      </c>
      <c r="B190" s="19" t="s">
        <v>5326</v>
      </c>
    </row>
    <row r="191" spans="1:2" x14ac:dyDescent="0.3">
      <c r="A191" s="19" t="s">
        <v>5327</v>
      </c>
      <c r="B191" s="19" t="s">
        <v>5326</v>
      </c>
    </row>
    <row r="192" spans="1:2" x14ac:dyDescent="0.3">
      <c r="A192" s="19" t="s">
        <v>5327</v>
      </c>
      <c r="B192" s="19" t="s">
        <v>5326</v>
      </c>
    </row>
    <row r="193" spans="1:2" x14ac:dyDescent="0.3">
      <c r="A193" s="19" t="s">
        <v>5327</v>
      </c>
      <c r="B193" s="19" t="s">
        <v>5326</v>
      </c>
    </row>
    <row r="194" spans="1:2" x14ac:dyDescent="0.3">
      <c r="A194" s="19" t="s">
        <v>5329</v>
      </c>
      <c r="B194" s="19" t="s">
        <v>5328</v>
      </c>
    </row>
    <row r="195" spans="1:2" x14ac:dyDescent="0.3">
      <c r="A195" s="19" t="s">
        <v>5329</v>
      </c>
      <c r="B195" s="19" t="s">
        <v>5328</v>
      </c>
    </row>
    <row r="196" spans="1:2" x14ac:dyDescent="0.3">
      <c r="A196" s="19" t="s">
        <v>5329</v>
      </c>
      <c r="B196" s="19" t="s">
        <v>5328</v>
      </c>
    </row>
    <row r="197" spans="1:2" x14ac:dyDescent="0.3">
      <c r="A197" s="19" t="s">
        <v>5329</v>
      </c>
      <c r="B197" s="19" t="s">
        <v>5328</v>
      </c>
    </row>
    <row r="198" spans="1:2" x14ac:dyDescent="0.3">
      <c r="A198" s="19" t="s">
        <v>5329</v>
      </c>
      <c r="B198" s="19" t="s">
        <v>5328</v>
      </c>
    </row>
    <row r="199" spans="1:2" x14ac:dyDescent="0.3">
      <c r="A199" s="19" t="s">
        <v>5329</v>
      </c>
      <c r="B199" s="19" t="s">
        <v>5328</v>
      </c>
    </row>
    <row r="200" spans="1:2" x14ac:dyDescent="0.3">
      <c r="A200" s="19" t="s">
        <v>5329</v>
      </c>
      <c r="B200" s="19" t="s">
        <v>5328</v>
      </c>
    </row>
    <row r="201" spans="1:2" x14ac:dyDescent="0.3">
      <c r="A201" s="19" t="s">
        <v>5329</v>
      </c>
      <c r="B201" s="19" t="s">
        <v>5328</v>
      </c>
    </row>
    <row r="202" spans="1:2" x14ac:dyDescent="0.3">
      <c r="A202" s="19" t="s">
        <v>5329</v>
      </c>
      <c r="B202" s="19" t="s">
        <v>5328</v>
      </c>
    </row>
    <row r="203" spans="1:2" x14ac:dyDescent="0.3">
      <c r="A203" s="19" t="s">
        <v>5329</v>
      </c>
      <c r="B203" s="19" t="s">
        <v>5328</v>
      </c>
    </row>
    <row r="204" spans="1:2" x14ac:dyDescent="0.3">
      <c r="A204" s="19" t="s">
        <v>5329</v>
      </c>
      <c r="B204" s="19" t="s">
        <v>5328</v>
      </c>
    </row>
    <row r="205" spans="1:2" x14ac:dyDescent="0.3">
      <c r="A205" s="19" t="s">
        <v>5329</v>
      </c>
      <c r="B205" s="19" t="s">
        <v>5328</v>
      </c>
    </row>
    <row r="206" spans="1:2" x14ac:dyDescent="0.3">
      <c r="A206" s="19" t="s">
        <v>5329</v>
      </c>
      <c r="B206" s="19" t="s">
        <v>5328</v>
      </c>
    </row>
    <row r="207" spans="1:2" x14ac:dyDescent="0.3">
      <c r="A207" s="19" t="s">
        <v>5329</v>
      </c>
      <c r="B207" s="19" t="s">
        <v>5328</v>
      </c>
    </row>
    <row r="208" spans="1:2" x14ac:dyDescent="0.3">
      <c r="A208" s="19" t="s">
        <v>5329</v>
      </c>
      <c r="B208" s="19" t="s">
        <v>5328</v>
      </c>
    </row>
    <row r="209" spans="1:2" x14ac:dyDescent="0.3">
      <c r="A209" s="19" t="s">
        <v>5329</v>
      </c>
      <c r="B209" s="19" t="s">
        <v>5328</v>
      </c>
    </row>
    <row r="210" spans="1:2" x14ac:dyDescent="0.3">
      <c r="A210" s="19" t="s">
        <v>5329</v>
      </c>
      <c r="B210" s="19" t="s">
        <v>5328</v>
      </c>
    </row>
    <row r="211" spans="1:2" x14ac:dyDescent="0.3">
      <c r="A211" s="19" t="s">
        <v>5427</v>
      </c>
      <c r="B211" s="19" t="s">
        <v>5426</v>
      </c>
    </row>
    <row r="212" spans="1:2" x14ac:dyDescent="0.3">
      <c r="A212" s="19" t="s">
        <v>5425</v>
      </c>
      <c r="B212" s="19" t="s">
        <v>5424</v>
      </c>
    </row>
    <row r="213" spans="1:2" x14ac:dyDescent="0.3">
      <c r="A213" s="19" t="s">
        <v>5415</v>
      </c>
      <c r="B213" s="19" t="s">
        <v>5414</v>
      </c>
    </row>
    <row r="214" spans="1:2" x14ac:dyDescent="0.3">
      <c r="A214" s="19" t="s">
        <v>5421</v>
      </c>
      <c r="B214" s="19" t="s">
        <v>5420</v>
      </c>
    </row>
    <row r="215" spans="1:2" x14ac:dyDescent="0.3">
      <c r="A215" s="19" t="s">
        <v>5413</v>
      </c>
      <c r="B215" s="19" t="s">
        <v>5412</v>
      </c>
    </row>
    <row r="216" spans="1:2" x14ac:dyDescent="0.3">
      <c r="A216" s="19" t="s">
        <v>5399</v>
      </c>
      <c r="B216" s="19" t="s">
        <v>5398</v>
      </c>
    </row>
    <row r="217" spans="1:2" x14ac:dyDescent="0.3">
      <c r="A217" s="19" t="s">
        <v>5399</v>
      </c>
      <c r="B217" s="19" t="s">
        <v>5398</v>
      </c>
    </row>
    <row r="218" spans="1:2" x14ac:dyDescent="0.3">
      <c r="A218" s="19" t="s">
        <v>5411</v>
      </c>
      <c r="B218" s="19" t="s">
        <v>5410</v>
      </c>
    </row>
    <row r="219" spans="1:2" x14ac:dyDescent="0.3">
      <c r="A219" s="19" t="s">
        <v>5419</v>
      </c>
      <c r="B219" s="19" t="s">
        <v>5418</v>
      </c>
    </row>
    <row r="220" spans="1:2" x14ac:dyDescent="0.3">
      <c r="A220" s="19" t="s">
        <v>5407</v>
      </c>
      <c r="B220" s="19" t="s">
        <v>5406</v>
      </c>
    </row>
    <row r="221" spans="1:2" x14ac:dyDescent="0.3">
      <c r="A221" s="19" t="s">
        <v>5403</v>
      </c>
      <c r="B221" s="19" t="s">
        <v>5402</v>
      </c>
    </row>
    <row r="222" spans="1:2" x14ac:dyDescent="0.3">
      <c r="A222" s="19" t="s">
        <v>5401</v>
      </c>
      <c r="B222" s="19" t="s">
        <v>5400</v>
      </c>
    </row>
    <row r="223" spans="1:2" x14ac:dyDescent="0.3">
      <c r="A223" s="19" t="s">
        <v>5409</v>
      </c>
      <c r="B223" s="19" t="s">
        <v>5408</v>
      </c>
    </row>
    <row r="224" spans="1:2" x14ac:dyDescent="0.3">
      <c r="A224" s="19" t="s">
        <v>5315</v>
      </c>
      <c r="B224" s="19" t="s">
        <v>5314</v>
      </c>
    </row>
    <row r="225" spans="1:2" x14ac:dyDescent="0.3">
      <c r="A225" s="19" t="s">
        <v>5315</v>
      </c>
      <c r="B225" s="19" t="s">
        <v>5314</v>
      </c>
    </row>
    <row r="226" spans="1:2" x14ac:dyDescent="0.3">
      <c r="A226" s="19" t="s">
        <v>5313</v>
      </c>
      <c r="B226" s="19" t="s">
        <v>5312</v>
      </c>
    </row>
    <row r="227" spans="1:2" x14ac:dyDescent="0.3">
      <c r="A227" s="19" t="s">
        <v>5313</v>
      </c>
      <c r="B227" s="19" t="s">
        <v>5312</v>
      </c>
    </row>
    <row r="228" spans="1:2" x14ac:dyDescent="0.3">
      <c r="A228" s="19" t="s">
        <v>5313</v>
      </c>
      <c r="B228" s="19" t="s">
        <v>5312</v>
      </c>
    </row>
    <row r="229" spans="1:2" x14ac:dyDescent="0.3">
      <c r="A229" s="19" t="s">
        <v>5417</v>
      </c>
      <c r="B229" s="19" t="s">
        <v>5416</v>
      </c>
    </row>
    <row r="230" spans="1:2" x14ac:dyDescent="0.3">
      <c r="A230" s="19" t="s">
        <v>5405</v>
      </c>
      <c r="B230" s="19" t="s">
        <v>5404</v>
      </c>
    </row>
    <row r="231" spans="1:2" x14ac:dyDescent="0.3">
      <c r="A231" s="19" t="s">
        <v>5397</v>
      </c>
      <c r="B231" s="19" t="s">
        <v>5396</v>
      </c>
    </row>
    <row r="232" spans="1:2" x14ac:dyDescent="0.3">
      <c r="A232" s="19" t="s">
        <v>5391</v>
      </c>
      <c r="B232" s="19" t="s">
        <v>5390</v>
      </c>
    </row>
    <row r="233" spans="1:2" x14ac:dyDescent="0.3">
      <c r="A233" s="19" t="s">
        <v>5389</v>
      </c>
      <c r="B233" s="19" t="s">
        <v>5388</v>
      </c>
    </row>
    <row r="234" spans="1:2" x14ac:dyDescent="0.3">
      <c r="A234" s="19" t="s">
        <v>5395</v>
      </c>
      <c r="B234" s="19" t="s">
        <v>5394</v>
      </c>
    </row>
    <row r="235" spans="1:2" x14ac:dyDescent="0.3">
      <c r="A235" s="19" t="s">
        <v>5387</v>
      </c>
      <c r="B235" s="19" t="s">
        <v>5386</v>
      </c>
    </row>
    <row r="236" spans="1:2" x14ac:dyDescent="0.3">
      <c r="A236" s="19" t="s">
        <v>5393</v>
      </c>
      <c r="B236" s="19" t="s">
        <v>5392</v>
      </c>
    </row>
    <row r="237" spans="1:2" x14ac:dyDescent="0.3">
      <c r="A237" s="19" t="s">
        <v>5385</v>
      </c>
      <c r="B237" s="19" t="s">
        <v>5384</v>
      </c>
    </row>
    <row r="238" spans="1:2" x14ac:dyDescent="0.3">
      <c r="A238" s="19" t="s">
        <v>5383</v>
      </c>
      <c r="B238" s="19" t="s">
        <v>5382</v>
      </c>
    </row>
    <row r="239" spans="1:2" x14ac:dyDescent="0.3">
      <c r="A239" s="19" t="s">
        <v>5371</v>
      </c>
      <c r="B239" s="19" t="s">
        <v>5370</v>
      </c>
    </row>
    <row r="240" spans="1:2" x14ac:dyDescent="0.3">
      <c r="A240" s="19" t="s">
        <v>5369</v>
      </c>
      <c r="B240" s="19" t="s">
        <v>5368</v>
      </c>
    </row>
    <row r="241" spans="1:2" x14ac:dyDescent="0.3">
      <c r="A241" s="19" t="s">
        <v>5367</v>
      </c>
      <c r="B241" s="19" t="s">
        <v>5366</v>
      </c>
    </row>
    <row r="242" spans="1:2" x14ac:dyDescent="0.3">
      <c r="A242" s="19" t="s">
        <v>5373</v>
      </c>
      <c r="B242" s="19" t="s">
        <v>5372</v>
      </c>
    </row>
    <row r="243" spans="1:2" x14ac:dyDescent="0.3">
      <c r="A243" s="19" t="s">
        <v>5375</v>
      </c>
      <c r="B243" s="19" t="s">
        <v>5374</v>
      </c>
    </row>
    <row r="244" spans="1:2" x14ac:dyDescent="0.3">
      <c r="A244" s="19" t="s">
        <v>5377</v>
      </c>
      <c r="B244" s="19" t="s">
        <v>5376</v>
      </c>
    </row>
    <row r="245" spans="1:2" x14ac:dyDescent="0.3">
      <c r="A245" s="19" t="s">
        <v>5379</v>
      </c>
      <c r="B245" s="19" t="s">
        <v>5378</v>
      </c>
    </row>
    <row r="246" spans="1:2" x14ac:dyDescent="0.3">
      <c r="A246" s="19" t="s">
        <v>5381</v>
      </c>
      <c r="B246" s="19" t="s">
        <v>5380</v>
      </c>
    </row>
    <row r="247" spans="1:2" x14ac:dyDescent="0.3">
      <c r="A247" s="19" t="s">
        <v>5365</v>
      </c>
      <c r="B247" s="19" t="s">
        <v>5364</v>
      </c>
    </row>
    <row r="248" spans="1:2" x14ac:dyDescent="0.3">
      <c r="A248" s="19" t="s">
        <v>5311</v>
      </c>
      <c r="B248" s="19" t="s">
        <v>5310</v>
      </c>
    </row>
    <row r="249" spans="1:2" x14ac:dyDescent="0.3">
      <c r="A249" s="19" t="s">
        <v>5363</v>
      </c>
      <c r="B249" s="19" t="s">
        <v>5362</v>
      </c>
    </row>
    <row r="250" spans="1:2" x14ac:dyDescent="0.3">
      <c r="A250" s="19" t="s">
        <v>5359</v>
      </c>
      <c r="B250" s="19" t="s">
        <v>5358</v>
      </c>
    </row>
    <row r="251" spans="1:2" x14ac:dyDescent="0.3">
      <c r="A251" s="19" t="s">
        <v>5361</v>
      </c>
      <c r="B251" s="19" t="s">
        <v>5360</v>
      </c>
    </row>
    <row r="252" spans="1:2" x14ac:dyDescent="0.3">
      <c r="A252" s="19" t="s">
        <v>5357</v>
      </c>
      <c r="B252" s="19" t="s">
        <v>5356</v>
      </c>
    </row>
    <row r="253" spans="1:2" x14ac:dyDescent="0.3">
      <c r="A253" s="19" t="s">
        <v>5355</v>
      </c>
      <c r="B253" s="19" t="s">
        <v>5354</v>
      </c>
    </row>
    <row r="254" spans="1:2" x14ac:dyDescent="0.3">
      <c r="A254" s="19" t="s">
        <v>5353</v>
      </c>
      <c r="B254" s="19" t="s">
        <v>5352</v>
      </c>
    </row>
    <row r="255" spans="1:2" x14ac:dyDescent="0.3">
      <c r="A255" s="19" t="s">
        <v>5353</v>
      </c>
      <c r="B255" s="19" t="s">
        <v>5352</v>
      </c>
    </row>
    <row r="256" spans="1:2" x14ac:dyDescent="0.3">
      <c r="A256" s="19" t="s">
        <v>5351</v>
      </c>
      <c r="B256" s="19" t="s">
        <v>5350</v>
      </c>
    </row>
    <row r="257" spans="1:2" x14ac:dyDescent="0.3">
      <c r="A257" s="20" t="s">
        <v>5309</v>
      </c>
      <c r="B257" s="20" t="s">
        <v>5308</v>
      </c>
    </row>
    <row r="258" spans="1:2" x14ac:dyDescent="0.3">
      <c r="A258" s="19" t="s">
        <v>5073</v>
      </c>
      <c r="B258" s="19" t="s">
        <v>5072</v>
      </c>
    </row>
    <row r="259" spans="1:2" x14ac:dyDescent="0.3">
      <c r="A259" s="19" t="s">
        <v>5125</v>
      </c>
      <c r="B259" s="19" t="s">
        <v>5124</v>
      </c>
    </row>
    <row r="260" spans="1:2" x14ac:dyDescent="0.3">
      <c r="A260" s="19" t="s">
        <v>5071</v>
      </c>
      <c r="B260" s="19" t="s">
        <v>5070</v>
      </c>
    </row>
    <row r="261" spans="1:2" x14ac:dyDescent="0.3">
      <c r="A261" s="19" t="s">
        <v>5307</v>
      </c>
      <c r="B261" s="19" t="s">
        <v>5306</v>
      </c>
    </row>
    <row r="262" spans="1:2" x14ac:dyDescent="0.3">
      <c r="A262" s="19" t="s">
        <v>5307</v>
      </c>
      <c r="B262" s="19" t="s">
        <v>5306</v>
      </c>
    </row>
    <row r="263" spans="1:2" x14ac:dyDescent="0.3">
      <c r="A263" s="19" t="s">
        <v>5307</v>
      </c>
      <c r="B263" s="19" t="s">
        <v>5306</v>
      </c>
    </row>
    <row r="264" spans="1:2" x14ac:dyDescent="0.3">
      <c r="A264" s="19" t="s">
        <v>5307</v>
      </c>
      <c r="B264" s="19" t="s">
        <v>5306</v>
      </c>
    </row>
    <row r="265" spans="1:2" x14ac:dyDescent="0.3">
      <c r="A265" s="19" t="s">
        <v>5209</v>
      </c>
      <c r="B265" s="19" t="s">
        <v>5208</v>
      </c>
    </row>
    <row r="266" spans="1:2" x14ac:dyDescent="0.3">
      <c r="A266" s="19" t="s">
        <v>4657</v>
      </c>
      <c r="B266" s="19" t="s">
        <v>4656</v>
      </c>
    </row>
    <row r="267" spans="1:2" x14ac:dyDescent="0.3">
      <c r="A267" s="19" t="s">
        <v>3431</v>
      </c>
      <c r="B267" s="19" t="s">
        <v>3430</v>
      </c>
    </row>
    <row r="268" spans="1:2" x14ac:dyDescent="0.3">
      <c r="A268" s="19" t="s">
        <v>3433</v>
      </c>
      <c r="B268" s="19" t="s">
        <v>3432</v>
      </c>
    </row>
    <row r="269" spans="1:2" x14ac:dyDescent="0.3">
      <c r="A269" s="19" t="s">
        <v>5197</v>
      </c>
      <c r="B269" s="19" t="s">
        <v>5196</v>
      </c>
    </row>
    <row r="270" spans="1:2" x14ac:dyDescent="0.3">
      <c r="A270" s="19" t="s">
        <v>5197</v>
      </c>
      <c r="B270" s="19" t="s">
        <v>5196</v>
      </c>
    </row>
    <row r="271" spans="1:2" x14ac:dyDescent="0.3">
      <c r="A271" s="19" t="s">
        <v>5197</v>
      </c>
      <c r="B271" s="19" t="s">
        <v>5196</v>
      </c>
    </row>
    <row r="272" spans="1:2" x14ac:dyDescent="0.3">
      <c r="A272" s="19" t="s">
        <v>3435</v>
      </c>
      <c r="B272" s="19" t="s">
        <v>3434</v>
      </c>
    </row>
    <row r="273" spans="1:2" x14ac:dyDescent="0.3">
      <c r="A273" s="19" t="s">
        <v>3437</v>
      </c>
      <c r="B273" s="19" t="s">
        <v>3436</v>
      </c>
    </row>
    <row r="274" spans="1:2" x14ac:dyDescent="0.3">
      <c r="A274" s="19" t="s">
        <v>3439</v>
      </c>
      <c r="B274" s="19" t="s">
        <v>3438</v>
      </c>
    </row>
    <row r="275" spans="1:2" x14ac:dyDescent="0.3">
      <c r="A275" s="19" t="s">
        <v>3441</v>
      </c>
      <c r="B275" s="19" t="s">
        <v>3440</v>
      </c>
    </row>
    <row r="276" spans="1:2" x14ac:dyDescent="0.3">
      <c r="A276" s="19" t="s">
        <v>3443</v>
      </c>
      <c r="B276" s="19" t="s">
        <v>3442</v>
      </c>
    </row>
    <row r="277" spans="1:2" x14ac:dyDescent="0.3">
      <c r="A277" s="19" t="s">
        <v>3445</v>
      </c>
      <c r="B277" s="19" t="s">
        <v>3444</v>
      </c>
    </row>
    <row r="278" spans="1:2" x14ac:dyDescent="0.3">
      <c r="A278" s="19" t="s">
        <v>5195</v>
      </c>
      <c r="B278" s="19" t="s">
        <v>5194</v>
      </c>
    </row>
    <row r="279" spans="1:2" x14ac:dyDescent="0.3">
      <c r="A279" s="19" t="s">
        <v>5195</v>
      </c>
      <c r="B279" s="19" t="s">
        <v>5194</v>
      </c>
    </row>
    <row r="280" spans="1:2" x14ac:dyDescent="0.3">
      <c r="A280" s="19" t="s">
        <v>5195</v>
      </c>
      <c r="B280" s="19" t="s">
        <v>5194</v>
      </c>
    </row>
    <row r="281" spans="1:2" x14ac:dyDescent="0.3">
      <c r="A281" s="19" t="s">
        <v>5203</v>
      </c>
      <c r="B281" s="19" t="s">
        <v>5202</v>
      </c>
    </row>
    <row r="282" spans="1:2" x14ac:dyDescent="0.3">
      <c r="A282" s="19" t="s">
        <v>5203</v>
      </c>
      <c r="B282" s="19" t="s">
        <v>5202</v>
      </c>
    </row>
    <row r="283" spans="1:2" x14ac:dyDescent="0.3">
      <c r="A283" s="19" t="s">
        <v>5201</v>
      </c>
      <c r="B283" s="19" t="s">
        <v>5200</v>
      </c>
    </row>
    <row r="284" spans="1:2" x14ac:dyDescent="0.3">
      <c r="A284" s="19" t="s">
        <v>5199</v>
      </c>
      <c r="B284" s="19" t="s">
        <v>5198</v>
      </c>
    </row>
    <row r="285" spans="1:2" x14ac:dyDescent="0.3">
      <c r="A285" s="19" t="s">
        <v>5207</v>
      </c>
      <c r="B285" s="19" t="s">
        <v>5206</v>
      </c>
    </row>
    <row r="286" spans="1:2" x14ac:dyDescent="0.3">
      <c r="A286" s="19" t="s">
        <v>5205</v>
      </c>
      <c r="B286" s="19" t="s">
        <v>5204</v>
      </c>
    </row>
    <row r="287" spans="1:2" x14ac:dyDescent="0.3">
      <c r="A287" s="19" t="s">
        <v>4645</v>
      </c>
      <c r="B287" s="19" t="s">
        <v>4644</v>
      </c>
    </row>
    <row r="288" spans="1:2" x14ac:dyDescent="0.3">
      <c r="A288" s="19" t="s">
        <v>4645</v>
      </c>
      <c r="B288" s="19" t="s">
        <v>4644</v>
      </c>
    </row>
    <row r="289" spans="1:2" x14ac:dyDescent="0.3">
      <c r="A289" s="19" t="s">
        <v>4645</v>
      </c>
      <c r="B289" s="19" t="s">
        <v>4644</v>
      </c>
    </row>
    <row r="290" spans="1:2" x14ac:dyDescent="0.3">
      <c r="A290" s="19" t="s">
        <v>5123</v>
      </c>
      <c r="B290" s="19" t="s">
        <v>5122</v>
      </c>
    </row>
    <row r="291" spans="1:2" x14ac:dyDescent="0.3">
      <c r="A291" s="19" t="s">
        <v>5123</v>
      </c>
      <c r="B291" s="19" t="s">
        <v>5122</v>
      </c>
    </row>
    <row r="292" spans="1:2" x14ac:dyDescent="0.3">
      <c r="A292" s="19" t="s">
        <v>5123</v>
      </c>
      <c r="B292" s="19" t="s">
        <v>5122</v>
      </c>
    </row>
    <row r="293" spans="1:2" x14ac:dyDescent="0.3">
      <c r="A293" s="19" t="s">
        <v>5123</v>
      </c>
      <c r="B293" s="19" t="s">
        <v>5122</v>
      </c>
    </row>
    <row r="294" spans="1:2" x14ac:dyDescent="0.3">
      <c r="A294" s="19" t="s">
        <v>5193</v>
      </c>
      <c r="B294" s="19" t="s">
        <v>5192</v>
      </c>
    </row>
    <row r="295" spans="1:2" x14ac:dyDescent="0.3">
      <c r="A295" s="19" t="s">
        <v>5303</v>
      </c>
      <c r="B295" s="19" t="s">
        <v>5302</v>
      </c>
    </row>
    <row r="296" spans="1:2" x14ac:dyDescent="0.3">
      <c r="A296" s="19" t="s">
        <v>5191</v>
      </c>
      <c r="B296" s="19" t="s">
        <v>5190</v>
      </c>
    </row>
    <row r="297" spans="1:2" x14ac:dyDescent="0.3">
      <c r="A297" s="19" t="s">
        <v>5189</v>
      </c>
      <c r="B297" s="19" t="s">
        <v>5188</v>
      </c>
    </row>
    <row r="298" spans="1:2" x14ac:dyDescent="0.3">
      <c r="A298" s="19" t="s">
        <v>7194</v>
      </c>
      <c r="B298" s="19" t="s">
        <v>7182</v>
      </c>
    </row>
    <row r="299" spans="1:2" x14ac:dyDescent="0.3">
      <c r="A299" s="19" t="s">
        <v>5063</v>
      </c>
      <c r="B299" s="19" t="s">
        <v>5062</v>
      </c>
    </row>
    <row r="300" spans="1:2" x14ac:dyDescent="0.3">
      <c r="A300" s="19" t="s">
        <v>5121</v>
      </c>
      <c r="B300" s="19" t="s">
        <v>5120</v>
      </c>
    </row>
    <row r="301" spans="1:2" x14ac:dyDescent="0.3">
      <c r="A301" s="19" t="s">
        <v>5181</v>
      </c>
      <c r="B301" s="19" t="s">
        <v>5180</v>
      </c>
    </row>
    <row r="302" spans="1:2" x14ac:dyDescent="0.3">
      <c r="A302" s="19" t="s">
        <v>5183</v>
      </c>
      <c r="B302" s="19" t="s">
        <v>5182</v>
      </c>
    </row>
    <row r="303" spans="1:2" x14ac:dyDescent="0.3">
      <c r="A303" s="19" t="s">
        <v>5185</v>
      </c>
      <c r="B303" s="19" t="s">
        <v>5184</v>
      </c>
    </row>
    <row r="304" spans="1:2" x14ac:dyDescent="0.3">
      <c r="A304" s="19" t="s">
        <v>5187</v>
      </c>
      <c r="B304" s="19" t="s">
        <v>5186</v>
      </c>
    </row>
    <row r="305" spans="1:2" x14ac:dyDescent="0.3">
      <c r="A305" s="19" t="s">
        <v>5187</v>
      </c>
      <c r="B305" s="19" t="s">
        <v>5186</v>
      </c>
    </row>
    <row r="306" spans="1:2" x14ac:dyDescent="0.3">
      <c r="A306" s="19" t="s">
        <v>4765</v>
      </c>
      <c r="B306" s="19" t="s">
        <v>4764</v>
      </c>
    </row>
    <row r="307" spans="1:2" x14ac:dyDescent="0.3">
      <c r="A307" s="19" t="s">
        <v>4765</v>
      </c>
      <c r="B307" s="19" t="s">
        <v>4764</v>
      </c>
    </row>
    <row r="308" spans="1:2" x14ac:dyDescent="0.3">
      <c r="A308" s="19" t="s">
        <v>5301</v>
      </c>
      <c r="B308" s="19" t="s">
        <v>5300</v>
      </c>
    </row>
    <row r="309" spans="1:2" x14ac:dyDescent="0.3">
      <c r="A309" s="19" t="s">
        <v>5301</v>
      </c>
      <c r="B309" s="19" t="s">
        <v>5300</v>
      </c>
    </row>
    <row r="310" spans="1:2" x14ac:dyDescent="0.3">
      <c r="A310" s="19" t="s">
        <v>5119</v>
      </c>
      <c r="B310" s="19" t="s">
        <v>5118</v>
      </c>
    </row>
    <row r="311" spans="1:2" x14ac:dyDescent="0.3">
      <c r="A311" s="19" t="s">
        <v>5119</v>
      </c>
      <c r="B311" s="19" t="s">
        <v>5118</v>
      </c>
    </row>
    <row r="312" spans="1:2" x14ac:dyDescent="0.3">
      <c r="A312" s="19" t="s">
        <v>5119</v>
      </c>
      <c r="B312" s="19" t="s">
        <v>5118</v>
      </c>
    </row>
    <row r="313" spans="1:2" x14ac:dyDescent="0.3">
      <c r="A313" s="19" t="s">
        <v>5177</v>
      </c>
      <c r="B313" s="19" t="s">
        <v>5176</v>
      </c>
    </row>
    <row r="314" spans="1:2" x14ac:dyDescent="0.3">
      <c r="A314" s="19" t="s">
        <v>5175</v>
      </c>
      <c r="B314" s="19" t="s">
        <v>5174</v>
      </c>
    </row>
    <row r="315" spans="1:2" x14ac:dyDescent="0.3">
      <c r="A315" s="19" t="s">
        <v>5173</v>
      </c>
      <c r="B315" s="19" t="s">
        <v>5172</v>
      </c>
    </row>
    <row r="316" spans="1:2" x14ac:dyDescent="0.3">
      <c r="A316" s="19" t="s">
        <v>5171</v>
      </c>
      <c r="B316" s="19" t="s">
        <v>5170</v>
      </c>
    </row>
    <row r="317" spans="1:2" x14ac:dyDescent="0.3">
      <c r="A317" s="19" t="s">
        <v>5057</v>
      </c>
      <c r="B317" s="19" t="s">
        <v>5056</v>
      </c>
    </row>
    <row r="318" spans="1:2" x14ac:dyDescent="0.3">
      <c r="A318" s="19" t="s">
        <v>5057</v>
      </c>
      <c r="B318" s="19" t="s">
        <v>5056</v>
      </c>
    </row>
    <row r="319" spans="1:2" x14ac:dyDescent="0.3">
      <c r="A319" s="19" t="s">
        <v>5061</v>
      </c>
      <c r="B319" s="19" t="s">
        <v>5060</v>
      </c>
    </row>
    <row r="320" spans="1:2" x14ac:dyDescent="0.3">
      <c r="A320" s="19" t="s">
        <v>4625</v>
      </c>
      <c r="B320" s="19" t="s">
        <v>4624</v>
      </c>
    </row>
    <row r="321" spans="1:2" x14ac:dyDescent="0.3">
      <c r="A321" s="19" t="s">
        <v>5117</v>
      </c>
      <c r="B321" s="19" t="s">
        <v>5116</v>
      </c>
    </row>
    <row r="322" spans="1:2" x14ac:dyDescent="0.3">
      <c r="A322" s="19" t="s">
        <v>5167</v>
      </c>
      <c r="B322" s="19" t="s">
        <v>5166</v>
      </c>
    </row>
    <row r="323" spans="1:2" x14ac:dyDescent="0.3">
      <c r="A323" s="19" t="s">
        <v>5059</v>
      </c>
      <c r="B323" s="19" t="s">
        <v>5058</v>
      </c>
    </row>
    <row r="324" spans="1:2" x14ac:dyDescent="0.3">
      <c r="A324" s="19" t="s">
        <v>5169</v>
      </c>
      <c r="B324" s="19" t="s">
        <v>5168</v>
      </c>
    </row>
    <row r="325" spans="1:2" x14ac:dyDescent="0.3">
      <c r="A325" s="19" t="s">
        <v>3593</v>
      </c>
      <c r="B325" s="19" t="s">
        <v>3592</v>
      </c>
    </row>
    <row r="326" spans="1:2" x14ac:dyDescent="0.3">
      <c r="A326" s="19" t="s">
        <v>3593</v>
      </c>
      <c r="B326" s="19" t="s">
        <v>3592</v>
      </c>
    </row>
    <row r="327" spans="1:2" x14ac:dyDescent="0.3">
      <c r="A327" s="19" t="s">
        <v>5127</v>
      </c>
      <c r="B327" s="19" t="s">
        <v>5126</v>
      </c>
    </row>
    <row r="328" spans="1:2" x14ac:dyDescent="0.3">
      <c r="A328" s="19" t="s">
        <v>5127</v>
      </c>
      <c r="B328" s="19" t="s">
        <v>5126</v>
      </c>
    </row>
    <row r="329" spans="1:2" x14ac:dyDescent="0.3">
      <c r="A329" s="19" t="s">
        <v>5055</v>
      </c>
      <c r="B329" s="19" t="s">
        <v>5054</v>
      </c>
    </row>
    <row r="330" spans="1:2" x14ac:dyDescent="0.3">
      <c r="A330" s="19" t="s">
        <v>5163</v>
      </c>
      <c r="B330" s="19" t="s">
        <v>5162</v>
      </c>
    </row>
    <row r="331" spans="1:2" x14ac:dyDescent="0.3">
      <c r="A331" s="19" t="s">
        <v>5163</v>
      </c>
      <c r="B331" s="19" t="s">
        <v>5162</v>
      </c>
    </row>
    <row r="332" spans="1:2" x14ac:dyDescent="0.3">
      <c r="A332" s="19" t="s">
        <v>5163</v>
      </c>
      <c r="B332" s="19" t="s">
        <v>5162</v>
      </c>
    </row>
    <row r="333" spans="1:2" x14ac:dyDescent="0.3">
      <c r="A333" s="19" t="s">
        <v>5161</v>
      </c>
      <c r="B333" s="19" t="s">
        <v>5160</v>
      </c>
    </row>
    <row r="334" spans="1:2" x14ac:dyDescent="0.3">
      <c r="A334" s="19" t="s">
        <v>5047</v>
      </c>
      <c r="B334" s="19" t="s">
        <v>5046</v>
      </c>
    </row>
    <row r="335" spans="1:2" x14ac:dyDescent="0.3">
      <c r="A335" s="19" t="s">
        <v>5049</v>
      </c>
      <c r="B335" s="19" t="s">
        <v>5048</v>
      </c>
    </row>
    <row r="336" spans="1:2" x14ac:dyDescent="0.3">
      <c r="A336" s="19" t="s">
        <v>5051</v>
      </c>
      <c r="B336" s="19" t="s">
        <v>5050</v>
      </c>
    </row>
    <row r="337" spans="1:2" x14ac:dyDescent="0.3">
      <c r="A337" s="19" t="s">
        <v>5053</v>
      </c>
      <c r="B337" s="19" t="s">
        <v>5052</v>
      </c>
    </row>
    <row r="338" spans="1:2" x14ac:dyDescent="0.3">
      <c r="A338" s="19" t="s">
        <v>5295</v>
      </c>
      <c r="B338" s="19" t="s">
        <v>5294</v>
      </c>
    </row>
    <row r="339" spans="1:2" x14ac:dyDescent="0.3">
      <c r="A339" s="19" t="s">
        <v>5295</v>
      </c>
      <c r="B339" s="19" t="s">
        <v>5294</v>
      </c>
    </row>
    <row r="340" spans="1:2" x14ac:dyDescent="0.3">
      <c r="A340" s="19" t="s">
        <v>5045</v>
      </c>
      <c r="B340" s="19" t="s">
        <v>5044</v>
      </c>
    </row>
    <row r="341" spans="1:2" x14ac:dyDescent="0.3">
      <c r="A341" s="19" t="s">
        <v>3369</v>
      </c>
      <c r="B341" s="19" t="s">
        <v>3368</v>
      </c>
    </row>
    <row r="342" spans="1:2" x14ac:dyDescent="0.3">
      <c r="A342" s="19" t="s">
        <v>5159</v>
      </c>
      <c r="B342" s="19" t="s">
        <v>5158</v>
      </c>
    </row>
    <row r="343" spans="1:2" x14ac:dyDescent="0.3">
      <c r="A343" s="19" t="s">
        <v>5293</v>
      </c>
      <c r="B343" s="19" t="s">
        <v>5292</v>
      </c>
    </row>
    <row r="344" spans="1:2" x14ac:dyDescent="0.3">
      <c r="A344" s="19" t="s">
        <v>5043</v>
      </c>
      <c r="B344" s="19" t="s">
        <v>5042</v>
      </c>
    </row>
    <row r="345" spans="1:2" x14ac:dyDescent="0.3">
      <c r="A345" s="19" t="s">
        <v>5291</v>
      </c>
      <c r="B345" s="19" t="s">
        <v>5290</v>
      </c>
    </row>
    <row r="346" spans="1:2" x14ac:dyDescent="0.3">
      <c r="A346" s="19" t="s">
        <v>5285</v>
      </c>
      <c r="B346" s="19" t="s">
        <v>5284</v>
      </c>
    </row>
    <row r="347" spans="1:2" x14ac:dyDescent="0.3">
      <c r="A347" s="19" t="s">
        <v>5285</v>
      </c>
      <c r="B347" s="19" t="s">
        <v>5284</v>
      </c>
    </row>
    <row r="348" spans="1:2" x14ac:dyDescent="0.3">
      <c r="A348" s="19" t="s">
        <v>5041</v>
      </c>
      <c r="B348" s="19" t="s">
        <v>5040</v>
      </c>
    </row>
    <row r="349" spans="1:2" x14ac:dyDescent="0.3">
      <c r="A349" s="19" t="s">
        <v>5041</v>
      </c>
      <c r="B349" s="19" t="s">
        <v>5040</v>
      </c>
    </row>
    <row r="350" spans="1:2" x14ac:dyDescent="0.3">
      <c r="A350" s="19" t="s">
        <v>5287</v>
      </c>
      <c r="B350" s="19" t="s">
        <v>5286</v>
      </c>
    </row>
    <row r="351" spans="1:2" x14ac:dyDescent="0.3">
      <c r="A351" s="19" t="s">
        <v>5287</v>
      </c>
      <c r="B351" s="19" t="s">
        <v>5286</v>
      </c>
    </row>
    <row r="352" spans="1:2" x14ac:dyDescent="0.3">
      <c r="A352" s="19" t="s">
        <v>5039</v>
      </c>
      <c r="B352" s="19" t="s">
        <v>5038</v>
      </c>
    </row>
    <row r="353" spans="1:2" x14ac:dyDescent="0.3">
      <c r="A353" s="19" t="s">
        <v>5113</v>
      </c>
      <c r="B353" s="19" t="s">
        <v>5112</v>
      </c>
    </row>
    <row r="354" spans="1:2" x14ac:dyDescent="0.3">
      <c r="A354" s="19" t="s">
        <v>5037</v>
      </c>
      <c r="B354" s="19" t="s">
        <v>5036</v>
      </c>
    </row>
    <row r="355" spans="1:2" x14ac:dyDescent="0.3">
      <c r="A355" s="19" t="s">
        <v>5031</v>
      </c>
      <c r="B355" s="19" t="s">
        <v>5030</v>
      </c>
    </row>
    <row r="356" spans="1:2" x14ac:dyDescent="0.3">
      <c r="A356" s="19" t="s">
        <v>5031</v>
      </c>
      <c r="B356" s="19" t="s">
        <v>5030</v>
      </c>
    </row>
    <row r="357" spans="1:2" x14ac:dyDescent="0.3">
      <c r="A357" s="19" t="s">
        <v>5031</v>
      </c>
      <c r="B357" s="19" t="s">
        <v>5030</v>
      </c>
    </row>
    <row r="358" spans="1:2" x14ac:dyDescent="0.3">
      <c r="A358" s="19" t="s">
        <v>5031</v>
      </c>
      <c r="B358" s="19" t="s">
        <v>5030</v>
      </c>
    </row>
    <row r="359" spans="1:2" x14ac:dyDescent="0.3">
      <c r="A359" s="19" t="s">
        <v>5109</v>
      </c>
      <c r="B359" s="19" t="s">
        <v>5108</v>
      </c>
    </row>
    <row r="360" spans="1:2" x14ac:dyDescent="0.3">
      <c r="A360" s="19" t="s">
        <v>5109</v>
      </c>
      <c r="B360" s="19" t="s">
        <v>5108</v>
      </c>
    </row>
    <row r="361" spans="1:2" x14ac:dyDescent="0.3">
      <c r="A361" s="19" t="s">
        <v>5111</v>
      </c>
      <c r="B361" s="19" t="s">
        <v>5110</v>
      </c>
    </row>
    <row r="362" spans="1:2" x14ac:dyDescent="0.3">
      <c r="A362" s="19" t="s">
        <v>5033</v>
      </c>
      <c r="B362" s="19" t="s">
        <v>5032</v>
      </c>
    </row>
    <row r="363" spans="1:2" x14ac:dyDescent="0.3">
      <c r="A363" s="19" t="s">
        <v>5033</v>
      </c>
      <c r="B363" s="19" t="s">
        <v>5032</v>
      </c>
    </row>
    <row r="364" spans="1:2" x14ac:dyDescent="0.3">
      <c r="A364" s="19" t="s">
        <v>5035</v>
      </c>
      <c r="B364" s="19" t="s">
        <v>5034</v>
      </c>
    </row>
    <row r="365" spans="1:2" x14ac:dyDescent="0.3">
      <c r="A365" s="19" t="s">
        <v>5035</v>
      </c>
      <c r="B365" s="19" t="s">
        <v>5034</v>
      </c>
    </row>
    <row r="366" spans="1:2" x14ac:dyDescent="0.3">
      <c r="A366" s="19" t="s">
        <v>5035</v>
      </c>
      <c r="B366" s="19" t="s">
        <v>5034</v>
      </c>
    </row>
    <row r="367" spans="1:2" x14ac:dyDescent="0.3">
      <c r="A367" s="19" t="s">
        <v>5283</v>
      </c>
      <c r="B367" s="19" t="s">
        <v>5282</v>
      </c>
    </row>
    <row r="368" spans="1:2" x14ac:dyDescent="0.3">
      <c r="A368" s="19" t="s">
        <v>5107</v>
      </c>
      <c r="B368" s="19" t="s">
        <v>5106</v>
      </c>
    </row>
    <row r="369" spans="1:2" x14ac:dyDescent="0.3">
      <c r="A369" s="19" t="s">
        <v>5107</v>
      </c>
      <c r="B369" s="19" t="s">
        <v>5106</v>
      </c>
    </row>
    <row r="370" spans="1:2" x14ac:dyDescent="0.3">
      <c r="A370" s="19" t="s">
        <v>5029</v>
      </c>
      <c r="B370" s="19" t="s">
        <v>5028</v>
      </c>
    </row>
    <row r="371" spans="1:2" x14ac:dyDescent="0.3">
      <c r="A371" s="19" t="s">
        <v>5157</v>
      </c>
      <c r="B371" s="19" t="s">
        <v>5156</v>
      </c>
    </row>
    <row r="372" spans="1:2" x14ac:dyDescent="0.3">
      <c r="A372" s="19" t="s">
        <v>5275</v>
      </c>
      <c r="B372" s="19" t="s">
        <v>5274</v>
      </c>
    </row>
    <row r="373" spans="1:2" x14ac:dyDescent="0.3">
      <c r="A373" s="19" t="s">
        <v>5275</v>
      </c>
      <c r="B373" s="19" t="s">
        <v>5274</v>
      </c>
    </row>
    <row r="374" spans="1:2" x14ac:dyDescent="0.3">
      <c r="A374" s="19" t="s">
        <v>5275</v>
      </c>
      <c r="B374" s="19" t="s">
        <v>5274</v>
      </c>
    </row>
    <row r="375" spans="1:2" x14ac:dyDescent="0.3">
      <c r="A375" s="19" t="s">
        <v>5275</v>
      </c>
      <c r="B375" s="19" t="s">
        <v>5274</v>
      </c>
    </row>
    <row r="376" spans="1:2" x14ac:dyDescent="0.3">
      <c r="A376" s="19" t="s">
        <v>5275</v>
      </c>
      <c r="B376" s="19" t="s">
        <v>5274</v>
      </c>
    </row>
    <row r="377" spans="1:2" x14ac:dyDescent="0.3">
      <c r="A377" s="19" t="s">
        <v>5275</v>
      </c>
      <c r="B377" s="19" t="s">
        <v>5274</v>
      </c>
    </row>
    <row r="378" spans="1:2" x14ac:dyDescent="0.3">
      <c r="A378" s="19" t="s">
        <v>5275</v>
      </c>
      <c r="B378" s="19" t="s">
        <v>5274</v>
      </c>
    </row>
    <row r="379" spans="1:2" x14ac:dyDescent="0.3">
      <c r="A379" s="19" t="s">
        <v>5275</v>
      </c>
      <c r="B379" s="19" t="s">
        <v>5274</v>
      </c>
    </row>
    <row r="380" spans="1:2" x14ac:dyDescent="0.3">
      <c r="A380" s="19" t="s">
        <v>5275</v>
      </c>
      <c r="B380" s="19" t="s">
        <v>5274</v>
      </c>
    </row>
    <row r="381" spans="1:2" x14ac:dyDescent="0.3">
      <c r="A381" s="19" t="s">
        <v>5275</v>
      </c>
      <c r="B381" s="19" t="s">
        <v>5274</v>
      </c>
    </row>
    <row r="382" spans="1:2" x14ac:dyDescent="0.3">
      <c r="A382" s="19" t="s">
        <v>5275</v>
      </c>
      <c r="B382" s="19" t="s">
        <v>5274</v>
      </c>
    </row>
    <row r="383" spans="1:2" x14ac:dyDescent="0.3">
      <c r="A383" s="19" t="s">
        <v>5275</v>
      </c>
      <c r="B383" s="19" t="s">
        <v>5274</v>
      </c>
    </row>
    <row r="384" spans="1:2" x14ac:dyDescent="0.3">
      <c r="A384" s="19" t="s">
        <v>5275</v>
      </c>
      <c r="B384" s="19" t="s">
        <v>5274</v>
      </c>
    </row>
    <row r="385" spans="1:2" x14ac:dyDescent="0.3">
      <c r="A385" s="19" t="s">
        <v>5275</v>
      </c>
      <c r="B385" s="19" t="s">
        <v>5274</v>
      </c>
    </row>
    <row r="386" spans="1:2" x14ac:dyDescent="0.3">
      <c r="A386" s="19" t="s">
        <v>5279</v>
      </c>
      <c r="B386" s="19" t="s">
        <v>5278</v>
      </c>
    </row>
    <row r="387" spans="1:2" x14ac:dyDescent="0.3">
      <c r="A387" s="19" t="s">
        <v>5103</v>
      </c>
      <c r="B387" s="19" t="s">
        <v>5102</v>
      </c>
    </row>
    <row r="388" spans="1:2" x14ac:dyDescent="0.3">
      <c r="A388" s="19" t="s">
        <v>5099</v>
      </c>
      <c r="B388" s="19" t="s">
        <v>5098</v>
      </c>
    </row>
    <row r="389" spans="1:2" x14ac:dyDescent="0.3">
      <c r="A389" s="19" t="s">
        <v>5025</v>
      </c>
      <c r="B389" s="19" t="s">
        <v>5024</v>
      </c>
    </row>
    <row r="390" spans="1:2" x14ac:dyDescent="0.3">
      <c r="A390" s="19" t="s">
        <v>5155</v>
      </c>
      <c r="B390" s="19" t="s">
        <v>5154</v>
      </c>
    </row>
    <row r="391" spans="1:2" x14ac:dyDescent="0.3">
      <c r="A391" s="19" t="s">
        <v>5155</v>
      </c>
      <c r="B391" s="19" t="s">
        <v>5154</v>
      </c>
    </row>
    <row r="392" spans="1:2" x14ac:dyDescent="0.3">
      <c r="A392" s="19" t="s">
        <v>5023</v>
      </c>
      <c r="B392" s="19" t="s">
        <v>5022</v>
      </c>
    </row>
    <row r="393" spans="1:2" x14ac:dyDescent="0.3">
      <c r="A393" s="19" t="s">
        <v>5101</v>
      </c>
      <c r="B393" s="19" t="s">
        <v>5100</v>
      </c>
    </row>
    <row r="394" spans="1:2" x14ac:dyDescent="0.3">
      <c r="A394" s="19" t="s">
        <v>5021</v>
      </c>
      <c r="B394" s="19" t="s">
        <v>5020</v>
      </c>
    </row>
    <row r="395" spans="1:2" x14ac:dyDescent="0.3">
      <c r="A395" s="19" t="s">
        <v>5021</v>
      </c>
      <c r="B395" s="19" t="s">
        <v>5020</v>
      </c>
    </row>
    <row r="396" spans="1:2" x14ac:dyDescent="0.3">
      <c r="A396" s="19" t="s">
        <v>5019</v>
      </c>
      <c r="B396" s="19" t="s">
        <v>5018</v>
      </c>
    </row>
    <row r="397" spans="1:2" x14ac:dyDescent="0.3">
      <c r="A397" s="19" t="s">
        <v>5019</v>
      </c>
      <c r="B397" s="19" t="s">
        <v>5018</v>
      </c>
    </row>
    <row r="398" spans="1:2" x14ac:dyDescent="0.3">
      <c r="A398" s="19" t="s">
        <v>5019</v>
      </c>
      <c r="B398" s="19" t="s">
        <v>5018</v>
      </c>
    </row>
    <row r="399" spans="1:2" x14ac:dyDescent="0.3">
      <c r="A399" s="19" t="s">
        <v>5097</v>
      </c>
      <c r="B399" s="19" t="s">
        <v>5096</v>
      </c>
    </row>
    <row r="400" spans="1:2" x14ac:dyDescent="0.3">
      <c r="A400" s="19" t="s">
        <v>5097</v>
      </c>
      <c r="B400" s="19" t="s">
        <v>5096</v>
      </c>
    </row>
    <row r="401" spans="1:2" x14ac:dyDescent="0.3">
      <c r="A401" s="19" t="s">
        <v>5097</v>
      </c>
      <c r="B401" s="19" t="s">
        <v>5096</v>
      </c>
    </row>
    <row r="402" spans="1:2" x14ac:dyDescent="0.3">
      <c r="A402" s="19" t="s">
        <v>5097</v>
      </c>
      <c r="B402" s="19" t="s">
        <v>5096</v>
      </c>
    </row>
    <row r="403" spans="1:2" x14ac:dyDescent="0.3">
      <c r="A403" s="19" t="s">
        <v>5097</v>
      </c>
      <c r="B403" s="19" t="s">
        <v>5096</v>
      </c>
    </row>
    <row r="404" spans="1:2" x14ac:dyDescent="0.3">
      <c r="A404" s="19" t="s">
        <v>5097</v>
      </c>
      <c r="B404" s="19" t="s">
        <v>5096</v>
      </c>
    </row>
    <row r="405" spans="1:2" x14ac:dyDescent="0.3">
      <c r="A405" s="19" t="s">
        <v>5017</v>
      </c>
      <c r="B405" s="19" t="s">
        <v>5016</v>
      </c>
    </row>
    <row r="406" spans="1:2" x14ac:dyDescent="0.3">
      <c r="A406" s="19" t="s">
        <v>5013</v>
      </c>
      <c r="B406" s="19" t="s">
        <v>5012</v>
      </c>
    </row>
    <row r="407" spans="1:2" x14ac:dyDescent="0.3">
      <c r="A407" s="19" t="s">
        <v>5273</v>
      </c>
      <c r="B407" s="19" t="s">
        <v>5272</v>
      </c>
    </row>
    <row r="408" spans="1:2" x14ac:dyDescent="0.3">
      <c r="A408" s="19" t="s">
        <v>5009</v>
      </c>
      <c r="B408" s="19" t="s">
        <v>5008</v>
      </c>
    </row>
    <row r="409" spans="1:2" x14ac:dyDescent="0.3">
      <c r="A409" s="19" t="s">
        <v>5009</v>
      </c>
      <c r="B409" s="19" t="s">
        <v>5008</v>
      </c>
    </row>
    <row r="410" spans="1:2" x14ac:dyDescent="0.3">
      <c r="A410" s="19" t="s">
        <v>5009</v>
      </c>
      <c r="B410" s="19" t="s">
        <v>5008</v>
      </c>
    </row>
    <row r="411" spans="1:2" x14ac:dyDescent="0.3">
      <c r="A411" s="19" t="s">
        <v>5009</v>
      </c>
      <c r="B411" s="19" t="s">
        <v>5008</v>
      </c>
    </row>
    <row r="412" spans="1:2" x14ac:dyDescent="0.3">
      <c r="A412" s="19" t="s">
        <v>5011</v>
      </c>
      <c r="B412" s="19" t="s">
        <v>5010</v>
      </c>
    </row>
    <row r="413" spans="1:2" x14ac:dyDescent="0.3">
      <c r="A413" s="19" t="s">
        <v>5095</v>
      </c>
      <c r="B413" s="19" t="s">
        <v>5094</v>
      </c>
    </row>
    <row r="414" spans="1:2" x14ac:dyDescent="0.3">
      <c r="A414" s="19" t="s">
        <v>5093</v>
      </c>
      <c r="B414" s="19" t="s">
        <v>5092</v>
      </c>
    </row>
    <row r="415" spans="1:2" x14ac:dyDescent="0.3">
      <c r="A415" s="19" t="s">
        <v>5147</v>
      </c>
      <c r="B415" s="19" t="s">
        <v>5146</v>
      </c>
    </row>
    <row r="416" spans="1:2" x14ac:dyDescent="0.3">
      <c r="A416" s="19" t="s">
        <v>5151</v>
      </c>
      <c r="B416" s="19" t="s">
        <v>5150</v>
      </c>
    </row>
    <row r="417" spans="1:2" x14ac:dyDescent="0.3">
      <c r="A417" s="19" t="s">
        <v>5139</v>
      </c>
      <c r="B417" s="19" t="s">
        <v>5138</v>
      </c>
    </row>
    <row r="418" spans="1:2" x14ac:dyDescent="0.3">
      <c r="A418" s="19" t="s">
        <v>5271</v>
      </c>
      <c r="B418" s="19" t="s">
        <v>5270</v>
      </c>
    </row>
    <row r="419" spans="1:2" x14ac:dyDescent="0.3">
      <c r="A419" s="19" t="s">
        <v>5271</v>
      </c>
      <c r="B419" s="19" t="s">
        <v>5270</v>
      </c>
    </row>
    <row r="420" spans="1:2" x14ac:dyDescent="0.3">
      <c r="A420" s="19" t="s">
        <v>5271</v>
      </c>
      <c r="B420" s="19" t="s">
        <v>5270</v>
      </c>
    </row>
    <row r="421" spans="1:2" x14ac:dyDescent="0.3">
      <c r="A421" s="19" t="s">
        <v>5269</v>
      </c>
      <c r="B421" s="19" t="s">
        <v>5268</v>
      </c>
    </row>
    <row r="422" spans="1:2" x14ac:dyDescent="0.3">
      <c r="A422" s="19" t="s">
        <v>5149</v>
      </c>
      <c r="B422" s="19" t="s">
        <v>5148</v>
      </c>
    </row>
    <row r="423" spans="1:2" x14ac:dyDescent="0.3">
      <c r="A423" s="19" t="s">
        <v>5149</v>
      </c>
      <c r="B423" s="19" t="s">
        <v>5148</v>
      </c>
    </row>
    <row r="424" spans="1:2" x14ac:dyDescent="0.3">
      <c r="A424" s="19" t="s">
        <v>5149</v>
      </c>
      <c r="B424" s="19" t="s">
        <v>5148</v>
      </c>
    </row>
    <row r="425" spans="1:2" x14ac:dyDescent="0.3">
      <c r="A425" s="19" t="s">
        <v>5149</v>
      </c>
      <c r="B425" s="19" t="s">
        <v>5148</v>
      </c>
    </row>
    <row r="426" spans="1:2" x14ac:dyDescent="0.3">
      <c r="A426" s="19" t="s">
        <v>5149</v>
      </c>
      <c r="B426" s="19" t="s">
        <v>5148</v>
      </c>
    </row>
    <row r="427" spans="1:2" x14ac:dyDescent="0.3">
      <c r="A427" s="19" t="s">
        <v>5091</v>
      </c>
      <c r="B427" s="19" t="s">
        <v>5090</v>
      </c>
    </row>
    <row r="428" spans="1:2" x14ac:dyDescent="0.3">
      <c r="A428" s="19" t="s">
        <v>5267</v>
      </c>
      <c r="B428" s="19" t="s">
        <v>5266</v>
      </c>
    </row>
    <row r="429" spans="1:2" x14ac:dyDescent="0.3">
      <c r="A429" s="19" t="s">
        <v>5145</v>
      </c>
      <c r="B429" s="19" t="s">
        <v>5144</v>
      </c>
    </row>
    <row r="430" spans="1:2" x14ac:dyDescent="0.3">
      <c r="A430" s="19" t="s">
        <v>5005</v>
      </c>
      <c r="B430" s="19" t="s">
        <v>5004</v>
      </c>
    </row>
    <row r="431" spans="1:2" x14ac:dyDescent="0.3">
      <c r="A431" s="19" t="s">
        <v>5005</v>
      </c>
      <c r="B431" s="19" t="s">
        <v>5004</v>
      </c>
    </row>
    <row r="432" spans="1:2" x14ac:dyDescent="0.3">
      <c r="A432" s="19" t="s">
        <v>5005</v>
      </c>
      <c r="B432" s="19" t="s">
        <v>5004</v>
      </c>
    </row>
    <row r="433" spans="1:2" x14ac:dyDescent="0.3">
      <c r="A433" s="19" t="s">
        <v>5005</v>
      </c>
      <c r="B433" s="19" t="s">
        <v>5004</v>
      </c>
    </row>
    <row r="434" spans="1:2" x14ac:dyDescent="0.3">
      <c r="A434" s="19" t="s">
        <v>5007</v>
      </c>
      <c r="B434" s="19" t="s">
        <v>5006</v>
      </c>
    </row>
    <row r="435" spans="1:2" x14ac:dyDescent="0.3">
      <c r="A435" s="19" t="s">
        <v>5143</v>
      </c>
      <c r="B435" s="19" t="s">
        <v>5142</v>
      </c>
    </row>
    <row r="436" spans="1:2" x14ac:dyDescent="0.3">
      <c r="A436" s="19" t="s">
        <v>5141</v>
      </c>
      <c r="B436" s="19" t="s">
        <v>5140</v>
      </c>
    </row>
    <row r="437" spans="1:2" x14ac:dyDescent="0.3">
      <c r="A437" s="19" t="s">
        <v>5087</v>
      </c>
      <c r="B437" s="19" t="s">
        <v>5086</v>
      </c>
    </row>
    <row r="438" spans="1:2" x14ac:dyDescent="0.3">
      <c r="A438" s="19" t="s">
        <v>5087</v>
      </c>
      <c r="B438" s="19" t="s">
        <v>5086</v>
      </c>
    </row>
    <row r="439" spans="1:2" x14ac:dyDescent="0.3">
      <c r="A439" s="19" t="s">
        <v>5257</v>
      </c>
      <c r="B439" s="19" t="s">
        <v>5256</v>
      </c>
    </row>
    <row r="440" spans="1:2" x14ac:dyDescent="0.3">
      <c r="A440" s="19" t="s">
        <v>5257</v>
      </c>
      <c r="B440" s="19" t="s">
        <v>5256</v>
      </c>
    </row>
    <row r="441" spans="1:2" x14ac:dyDescent="0.3">
      <c r="A441" s="19" t="s">
        <v>5085</v>
      </c>
      <c r="B441" s="19" t="s">
        <v>5084</v>
      </c>
    </row>
    <row r="442" spans="1:2" x14ac:dyDescent="0.3">
      <c r="A442" s="19" t="s">
        <v>5085</v>
      </c>
      <c r="B442" s="19" t="s">
        <v>5084</v>
      </c>
    </row>
    <row r="443" spans="1:2" x14ac:dyDescent="0.3">
      <c r="A443" s="19" t="s">
        <v>5259</v>
      </c>
      <c r="B443" s="19" t="s">
        <v>5258</v>
      </c>
    </row>
    <row r="444" spans="1:2" x14ac:dyDescent="0.3">
      <c r="A444" s="19" t="s">
        <v>5259</v>
      </c>
      <c r="B444" s="19" t="s">
        <v>5258</v>
      </c>
    </row>
    <row r="445" spans="1:2" x14ac:dyDescent="0.3">
      <c r="A445" s="19" t="s">
        <v>5261</v>
      </c>
      <c r="B445" s="19" t="s">
        <v>5260</v>
      </c>
    </row>
    <row r="446" spans="1:2" x14ac:dyDescent="0.3">
      <c r="A446" s="19" t="s">
        <v>5261</v>
      </c>
      <c r="B446" s="19" t="s">
        <v>5260</v>
      </c>
    </row>
    <row r="447" spans="1:2" x14ac:dyDescent="0.3">
      <c r="A447" s="19" t="s">
        <v>5083</v>
      </c>
      <c r="B447" s="19" t="s">
        <v>5082</v>
      </c>
    </row>
    <row r="448" spans="1:2" x14ac:dyDescent="0.3">
      <c r="A448" s="19" t="s">
        <v>5083</v>
      </c>
      <c r="B448" s="19" t="s">
        <v>5082</v>
      </c>
    </row>
    <row r="449" spans="1:2" x14ac:dyDescent="0.3">
      <c r="A449" s="19" t="s">
        <v>5263</v>
      </c>
      <c r="B449" s="19" t="s">
        <v>5262</v>
      </c>
    </row>
    <row r="450" spans="1:2" x14ac:dyDescent="0.3">
      <c r="A450" s="19" t="s">
        <v>5263</v>
      </c>
      <c r="B450" s="19" t="s">
        <v>5262</v>
      </c>
    </row>
    <row r="451" spans="1:2" x14ac:dyDescent="0.3">
      <c r="A451" s="19" t="s">
        <v>5265</v>
      </c>
      <c r="B451" s="19" t="s">
        <v>5264</v>
      </c>
    </row>
    <row r="452" spans="1:2" x14ac:dyDescent="0.3">
      <c r="A452" s="19" t="s">
        <v>5265</v>
      </c>
      <c r="B452" s="19" t="s">
        <v>5264</v>
      </c>
    </row>
    <row r="453" spans="1:2" x14ac:dyDescent="0.3">
      <c r="A453" s="19" t="s">
        <v>5265</v>
      </c>
      <c r="B453" s="19" t="s">
        <v>5264</v>
      </c>
    </row>
    <row r="454" spans="1:2" x14ac:dyDescent="0.3">
      <c r="A454" s="19" t="s">
        <v>5255</v>
      </c>
      <c r="B454" s="19" t="s">
        <v>5254</v>
      </c>
    </row>
    <row r="455" spans="1:2" x14ac:dyDescent="0.3">
      <c r="A455" s="19" t="s">
        <v>5239</v>
      </c>
      <c r="B455" s="19" t="s">
        <v>5238</v>
      </c>
    </row>
    <row r="456" spans="1:2" x14ac:dyDescent="0.3">
      <c r="A456" s="19" t="s">
        <v>5253</v>
      </c>
      <c r="B456" s="19" t="s">
        <v>5252</v>
      </c>
    </row>
    <row r="457" spans="1:2" x14ac:dyDescent="0.3">
      <c r="A457" s="19" t="s">
        <v>5241</v>
      </c>
      <c r="B457" s="19" t="s">
        <v>5240</v>
      </c>
    </row>
    <row r="458" spans="1:2" x14ac:dyDescent="0.3">
      <c r="A458" s="19" t="s">
        <v>5241</v>
      </c>
      <c r="B458" s="19" t="s">
        <v>5240</v>
      </c>
    </row>
    <row r="459" spans="1:2" x14ac:dyDescent="0.3">
      <c r="A459" s="19" t="s">
        <v>5251</v>
      </c>
      <c r="B459" s="19" t="s">
        <v>5250</v>
      </c>
    </row>
    <row r="460" spans="1:2" x14ac:dyDescent="0.3">
      <c r="A460" s="19" t="s">
        <v>5243</v>
      </c>
      <c r="B460" s="19" t="s">
        <v>5242</v>
      </c>
    </row>
    <row r="461" spans="1:2" x14ac:dyDescent="0.3">
      <c r="A461" s="19" t="s">
        <v>5243</v>
      </c>
      <c r="B461" s="19" t="s">
        <v>5242</v>
      </c>
    </row>
    <row r="462" spans="1:2" x14ac:dyDescent="0.3">
      <c r="A462" s="19" t="s">
        <v>5243</v>
      </c>
      <c r="B462" s="19" t="s">
        <v>5242</v>
      </c>
    </row>
    <row r="463" spans="1:2" x14ac:dyDescent="0.3">
      <c r="A463" s="19" t="s">
        <v>5249</v>
      </c>
      <c r="B463" s="19" t="s">
        <v>5248</v>
      </c>
    </row>
    <row r="464" spans="1:2" x14ac:dyDescent="0.3">
      <c r="A464" s="19" t="s">
        <v>5249</v>
      </c>
      <c r="B464" s="19" t="s">
        <v>5248</v>
      </c>
    </row>
    <row r="465" spans="1:2" x14ac:dyDescent="0.3">
      <c r="A465" s="19" t="s">
        <v>5245</v>
      </c>
      <c r="B465" s="19" t="s">
        <v>5244</v>
      </c>
    </row>
    <row r="466" spans="1:2" x14ac:dyDescent="0.3">
      <c r="A466" s="19" t="s">
        <v>5245</v>
      </c>
      <c r="B466" s="19" t="s">
        <v>5244</v>
      </c>
    </row>
    <row r="467" spans="1:2" x14ac:dyDescent="0.3">
      <c r="A467" s="19" t="s">
        <v>5247</v>
      </c>
      <c r="B467" s="19" t="s">
        <v>5246</v>
      </c>
    </row>
    <row r="468" spans="1:2" x14ac:dyDescent="0.3">
      <c r="A468" s="19" t="s">
        <v>5235</v>
      </c>
      <c r="B468" s="19" t="s">
        <v>5234</v>
      </c>
    </row>
    <row r="469" spans="1:2" x14ac:dyDescent="0.3">
      <c r="A469" s="19" t="s">
        <v>5235</v>
      </c>
      <c r="B469" s="19" t="s">
        <v>5234</v>
      </c>
    </row>
    <row r="470" spans="1:2" x14ac:dyDescent="0.3">
      <c r="A470" s="19" t="s">
        <v>5235</v>
      </c>
      <c r="B470" s="19" t="s">
        <v>5234</v>
      </c>
    </row>
    <row r="471" spans="1:2" x14ac:dyDescent="0.3">
      <c r="A471" s="19" t="s">
        <v>5235</v>
      </c>
      <c r="B471" s="19" t="s">
        <v>5234</v>
      </c>
    </row>
    <row r="472" spans="1:2" x14ac:dyDescent="0.3">
      <c r="A472" s="19" t="s">
        <v>5081</v>
      </c>
      <c r="B472" s="19" t="s">
        <v>5080</v>
      </c>
    </row>
    <row r="473" spans="1:2" x14ac:dyDescent="0.3">
      <c r="A473" s="19" t="s">
        <v>5137</v>
      </c>
      <c r="B473" s="19" t="s">
        <v>5136</v>
      </c>
    </row>
    <row r="474" spans="1:2" x14ac:dyDescent="0.3">
      <c r="A474" s="19" t="s">
        <v>5137</v>
      </c>
      <c r="B474" s="19" t="s">
        <v>5136</v>
      </c>
    </row>
    <row r="475" spans="1:2" x14ac:dyDescent="0.3">
      <c r="A475" s="19" t="s">
        <v>5223</v>
      </c>
      <c r="B475" s="19" t="s">
        <v>5222</v>
      </c>
    </row>
    <row r="476" spans="1:2" x14ac:dyDescent="0.3">
      <c r="A476" s="19" t="s">
        <v>5223</v>
      </c>
      <c r="B476" s="19" t="s">
        <v>5222</v>
      </c>
    </row>
    <row r="477" spans="1:2" x14ac:dyDescent="0.3">
      <c r="A477" s="19" t="s">
        <v>5221</v>
      </c>
      <c r="B477" s="19" t="s">
        <v>5220</v>
      </c>
    </row>
    <row r="478" spans="1:2" x14ac:dyDescent="0.3">
      <c r="A478" s="19" t="s">
        <v>5221</v>
      </c>
      <c r="B478" s="19" t="s">
        <v>5220</v>
      </c>
    </row>
    <row r="479" spans="1:2" x14ac:dyDescent="0.3">
      <c r="A479" s="19" t="s">
        <v>5229</v>
      </c>
      <c r="B479" s="19" t="s">
        <v>5228</v>
      </c>
    </row>
    <row r="480" spans="1:2" x14ac:dyDescent="0.3">
      <c r="A480" s="19" t="s">
        <v>5229</v>
      </c>
      <c r="B480" s="19" t="s">
        <v>5228</v>
      </c>
    </row>
    <row r="481" spans="1:2" x14ac:dyDescent="0.3">
      <c r="A481" s="19" t="s">
        <v>5219</v>
      </c>
      <c r="B481" s="19" t="s">
        <v>5218</v>
      </c>
    </row>
    <row r="482" spans="1:2" x14ac:dyDescent="0.3">
      <c r="A482" s="19" t="s">
        <v>5219</v>
      </c>
      <c r="B482" s="19" t="s">
        <v>5218</v>
      </c>
    </row>
    <row r="483" spans="1:2" x14ac:dyDescent="0.3">
      <c r="A483" s="19" t="s">
        <v>4999</v>
      </c>
      <c r="B483" s="19" t="s">
        <v>4998</v>
      </c>
    </row>
    <row r="484" spans="1:2" x14ac:dyDescent="0.3">
      <c r="A484" s="19" t="s">
        <v>5227</v>
      </c>
      <c r="B484" s="19" t="s">
        <v>5226</v>
      </c>
    </row>
    <row r="485" spans="1:2" x14ac:dyDescent="0.3">
      <c r="A485" s="19" t="s">
        <v>5225</v>
      </c>
      <c r="B485" s="19" t="s">
        <v>5224</v>
      </c>
    </row>
    <row r="486" spans="1:2" x14ac:dyDescent="0.3">
      <c r="A486" s="19" t="s">
        <v>5231</v>
      </c>
      <c r="B486" s="19" t="s">
        <v>5230</v>
      </c>
    </row>
    <row r="487" spans="1:2" x14ac:dyDescent="0.3">
      <c r="A487" s="19" t="s">
        <v>5233</v>
      </c>
      <c r="B487" s="19" t="s">
        <v>5232</v>
      </c>
    </row>
    <row r="488" spans="1:2" x14ac:dyDescent="0.3">
      <c r="A488" s="19" t="s">
        <v>4997</v>
      </c>
      <c r="B488" s="19" t="s">
        <v>4996</v>
      </c>
    </row>
    <row r="489" spans="1:2" x14ac:dyDescent="0.3">
      <c r="A489" s="19" t="s">
        <v>5133</v>
      </c>
      <c r="B489" s="19" t="s">
        <v>5132</v>
      </c>
    </row>
    <row r="490" spans="1:2" x14ac:dyDescent="0.3">
      <c r="A490" s="19" t="s">
        <v>5079</v>
      </c>
      <c r="B490" s="19" t="s">
        <v>5078</v>
      </c>
    </row>
    <row r="491" spans="1:2" x14ac:dyDescent="0.3">
      <c r="A491" s="19" t="s">
        <v>5077</v>
      </c>
      <c r="B491" s="19" t="s">
        <v>5076</v>
      </c>
    </row>
    <row r="492" spans="1:2" x14ac:dyDescent="0.3">
      <c r="A492" s="19" t="s">
        <v>5213</v>
      </c>
      <c r="B492" s="19" t="s">
        <v>5212</v>
      </c>
    </row>
    <row r="493" spans="1:2" x14ac:dyDescent="0.3">
      <c r="A493" s="19" t="s">
        <v>5215</v>
      </c>
      <c r="B493" s="19" t="s">
        <v>5214</v>
      </c>
    </row>
    <row r="494" spans="1:2" x14ac:dyDescent="0.3">
      <c r="A494" s="19" t="s">
        <v>5217</v>
      </c>
      <c r="B494" s="19" t="s">
        <v>5216</v>
      </c>
    </row>
    <row r="495" spans="1:2" x14ac:dyDescent="0.3">
      <c r="A495" s="19" t="s">
        <v>4977</v>
      </c>
      <c r="B495" s="19" t="s">
        <v>4976</v>
      </c>
    </row>
    <row r="496" spans="1:2" x14ac:dyDescent="0.3">
      <c r="A496" s="19" t="s">
        <v>4979</v>
      </c>
      <c r="B496" s="19" t="s">
        <v>4978</v>
      </c>
    </row>
    <row r="497" spans="1:2" x14ac:dyDescent="0.3">
      <c r="A497" s="19" t="s">
        <v>5131</v>
      </c>
      <c r="B497" s="19" t="s">
        <v>5130</v>
      </c>
    </row>
    <row r="498" spans="1:2" x14ac:dyDescent="0.3">
      <c r="A498" s="19" t="s">
        <v>5129</v>
      </c>
      <c r="B498" s="19" t="s">
        <v>5128</v>
      </c>
    </row>
    <row r="499" spans="1:2" x14ac:dyDescent="0.3">
      <c r="A499" s="19" t="s">
        <v>5129</v>
      </c>
      <c r="B499" s="19" t="s">
        <v>5128</v>
      </c>
    </row>
    <row r="500" spans="1:2" x14ac:dyDescent="0.3">
      <c r="A500" s="19" t="s">
        <v>5075</v>
      </c>
      <c r="B500" s="19" t="s">
        <v>5074</v>
      </c>
    </row>
    <row r="501" spans="1:2" x14ac:dyDescent="0.3">
      <c r="A501" s="19" t="s">
        <v>4969</v>
      </c>
      <c r="B501" s="19" t="s">
        <v>4968</v>
      </c>
    </row>
    <row r="502" spans="1:2" x14ac:dyDescent="0.3">
      <c r="A502" s="19" t="s">
        <v>7195</v>
      </c>
      <c r="B502" s="19" t="s">
        <v>7183</v>
      </c>
    </row>
    <row r="503" spans="1:2" x14ac:dyDescent="0.3">
      <c r="A503" s="19" t="s">
        <v>7196</v>
      </c>
      <c r="B503" s="19" t="s">
        <v>7184</v>
      </c>
    </row>
    <row r="504" spans="1:2" x14ac:dyDescent="0.3">
      <c r="A504" s="19" t="s">
        <v>4971</v>
      </c>
      <c r="B504" s="19" t="s">
        <v>4970</v>
      </c>
    </row>
    <row r="505" spans="1:2" x14ac:dyDescent="0.3">
      <c r="A505" s="19" t="s">
        <v>4971</v>
      </c>
      <c r="B505" s="19" t="s">
        <v>4970</v>
      </c>
    </row>
    <row r="506" spans="1:2" x14ac:dyDescent="0.3">
      <c r="A506" s="19" t="s">
        <v>7197</v>
      </c>
      <c r="B506" s="19" t="s">
        <v>7185</v>
      </c>
    </row>
    <row r="507" spans="1:2" x14ac:dyDescent="0.3">
      <c r="A507" s="19" t="s">
        <v>7198</v>
      </c>
      <c r="B507" s="19" t="s">
        <v>7186</v>
      </c>
    </row>
    <row r="508" spans="1:2" x14ac:dyDescent="0.3">
      <c r="A508" s="19" t="s">
        <v>7198</v>
      </c>
      <c r="B508" s="19" t="s">
        <v>7186</v>
      </c>
    </row>
    <row r="509" spans="1:2" x14ac:dyDescent="0.3">
      <c r="A509" s="19" t="s">
        <v>7199</v>
      </c>
      <c r="B509" s="19" t="s">
        <v>7187</v>
      </c>
    </row>
    <row r="510" spans="1:2" x14ac:dyDescent="0.3">
      <c r="A510" s="19" t="s">
        <v>7200</v>
      </c>
      <c r="B510" s="19" t="s">
        <v>7188</v>
      </c>
    </row>
    <row r="511" spans="1:2" x14ac:dyDescent="0.3">
      <c r="A511" s="19" t="s">
        <v>7201</v>
      </c>
      <c r="B511" s="19" t="s">
        <v>7189</v>
      </c>
    </row>
    <row r="512" spans="1:2" x14ac:dyDescent="0.3">
      <c r="A512" s="19" t="s">
        <v>7202</v>
      </c>
      <c r="B512" s="19" t="s">
        <v>7190</v>
      </c>
    </row>
    <row r="513" spans="1:2" x14ac:dyDescent="0.3">
      <c r="A513" s="19" t="s">
        <v>7203</v>
      </c>
      <c r="B513" s="19" t="s">
        <v>7191</v>
      </c>
    </row>
    <row r="514" spans="1:2" x14ac:dyDescent="0.3">
      <c r="A514" s="19" t="s">
        <v>7204</v>
      </c>
      <c r="B514" s="19" t="s">
        <v>7192</v>
      </c>
    </row>
    <row r="515" spans="1:2" x14ac:dyDescent="0.3">
      <c r="A515" s="19" t="s">
        <v>7205</v>
      </c>
      <c r="B515" s="19" t="s">
        <v>7193</v>
      </c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2157" priority="89"/>
    <cfRule type="duplicateValues" dxfId="2156" priority="90"/>
    <cfRule type="duplicateValues" dxfId="2155" priority="91"/>
    <cfRule type="duplicateValues" dxfId="2154" priority="92"/>
    <cfRule type="duplicateValues" dxfId="2153" priority="93"/>
    <cfRule type="duplicateValues" dxfId="2152" priority="97"/>
    <cfRule type="duplicateValues" dxfId="2151" priority="99"/>
    <cfRule type="duplicateValues" dxfId="2150" priority="100"/>
    <cfRule type="duplicateValues" dxfId="2149" priority="101"/>
  </conditionalFormatting>
  <conditionalFormatting sqref="A13:B13">
    <cfRule type="duplicateValues" dxfId="2148" priority="94"/>
    <cfRule type="duplicateValues" dxfId="2147" priority="95"/>
    <cfRule type="duplicateValues" dxfId="2146" priority="96"/>
    <cfRule type="duplicateValues" dxfId="2145" priority="98"/>
  </conditionalFormatting>
  <conditionalFormatting sqref="G13">
    <cfRule type="duplicateValues" dxfId="2144" priority="1"/>
    <cfRule type="duplicateValues" dxfId="2143" priority="2"/>
    <cfRule type="duplicateValues" dxfId="2142" priority="3"/>
    <cfRule type="duplicateValues" dxfId="2141" priority="4"/>
    <cfRule type="duplicateValues" dxfId="2140" priority="5"/>
    <cfRule type="duplicateValues" dxfId="2139" priority="6"/>
    <cfRule type="duplicateValues" dxfId="2138" priority="10"/>
    <cfRule type="duplicateValues" dxfId="2137" priority="12"/>
    <cfRule type="duplicateValues" dxfId="2136" priority="13"/>
  </conditionalFormatting>
  <conditionalFormatting sqref="G13:H13">
    <cfRule type="duplicateValues" dxfId="2135" priority="7"/>
    <cfRule type="duplicateValues" dxfId="2134" priority="8"/>
    <cfRule type="duplicateValues" dxfId="2133" priority="9"/>
    <cfRule type="duplicateValues" dxfId="2132" priority="11"/>
  </conditionalFormatting>
  <conditionalFormatting sqref="L13">
    <cfRule type="duplicateValues" dxfId="2131" priority="40"/>
    <cfRule type="duplicateValues" dxfId="2130" priority="41"/>
    <cfRule type="duplicateValues" dxfId="2129" priority="42"/>
    <cfRule type="duplicateValues" dxfId="2128" priority="43"/>
    <cfRule type="duplicateValues" dxfId="2127" priority="44"/>
    <cfRule type="duplicateValues" dxfId="2126" priority="45"/>
    <cfRule type="duplicateValues" dxfId="2125" priority="49"/>
    <cfRule type="duplicateValues" dxfId="2124" priority="51"/>
    <cfRule type="duplicateValues" dxfId="2123" priority="52"/>
  </conditionalFormatting>
  <conditionalFormatting sqref="L121:L133 L135:L147">
    <cfRule type="duplicateValues" dxfId="2122" priority="57"/>
    <cfRule type="duplicateValues" dxfId="2121" priority="58"/>
    <cfRule type="duplicateValues" dxfId="2120" priority="59"/>
    <cfRule type="duplicateValues" dxfId="2119" priority="63"/>
    <cfRule type="duplicateValues" dxfId="2118" priority="66"/>
  </conditionalFormatting>
  <conditionalFormatting sqref="L121:L133">
    <cfRule type="duplicateValues" dxfId="2117" priority="55"/>
    <cfRule type="duplicateValues" dxfId="2116" priority="56"/>
    <cfRule type="duplicateValues" dxfId="2115" priority="65"/>
  </conditionalFormatting>
  <conditionalFormatting sqref="L121:L158">
    <cfRule type="duplicateValues" dxfId="2114" priority="53"/>
    <cfRule type="duplicateValues" dxfId="2113" priority="54"/>
  </conditionalFormatting>
  <conditionalFormatting sqref="L13:M13">
    <cfRule type="duplicateValues" dxfId="2112" priority="46"/>
    <cfRule type="duplicateValues" dxfId="2111" priority="47"/>
    <cfRule type="duplicateValues" dxfId="2110" priority="48"/>
    <cfRule type="duplicateValues" dxfId="2109" priority="50"/>
  </conditionalFormatting>
  <conditionalFormatting sqref="L121:M133 L135:M147">
    <cfRule type="duplicateValues" dxfId="2108" priority="60"/>
    <cfRule type="duplicateValues" dxfId="2107" priority="61"/>
    <cfRule type="duplicateValues" dxfId="2106" priority="62"/>
    <cfRule type="duplicateValues" dxfId="2105" priority="64"/>
  </conditionalFormatting>
  <conditionalFormatting sqref="Q13 Q41:Q77">
    <cfRule type="duplicateValues" dxfId="2104" priority="67"/>
  </conditionalFormatting>
  <conditionalFormatting sqref="Q13">
    <cfRule type="duplicateValues" dxfId="2103" priority="68"/>
    <cfRule type="duplicateValues" dxfId="2102" priority="69"/>
    <cfRule type="duplicateValues" dxfId="2101" priority="70"/>
    <cfRule type="duplicateValues" dxfId="2100" priority="71"/>
    <cfRule type="duplicateValues" dxfId="2099" priority="72"/>
    <cfRule type="duplicateValues" dxfId="2098" priority="76"/>
    <cfRule type="duplicateValues" dxfId="2097" priority="78"/>
    <cfRule type="duplicateValues" dxfId="2096" priority="79"/>
  </conditionalFormatting>
  <conditionalFormatting sqref="Q46:Q58 Q60:Q63">
    <cfRule type="duplicateValues" dxfId="2095" priority="80"/>
    <cfRule type="duplicateValues" dxfId="2094" priority="84"/>
    <cfRule type="duplicateValues" dxfId="2093" priority="85"/>
    <cfRule type="duplicateValues" dxfId="2092" priority="86"/>
    <cfRule type="duplicateValues" dxfId="2091" priority="87"/>
  </conditionalFormatting>
  <conditionalFormatting sqref="Q13:R13">
    <cfRule type="duplicateValues" dxfId="2090" priority="73"/>
    <cfRule type="duplicateValues" dxfId="2089" priority="74"/>
    <cfRule type="duplicateValues" dxfId="2088" priority="75"/>
    <cfRule type="duplicateValues" dxfId="2087" priority="77"/>
  </conditionalFormatting>
  <conditionalFormatting sqref="Q46:R58 Q60:R63">
    <cfRule type="duplicateValues" dxfId="2086" priority="81"/>
    <cfRule type="duplicateValues" dxfId="2085" priority="82"/>
    <cfRule type="duplicateValues" dxfId="2084" priority="83"/>
    <cfRule type="duplicateValues" dxfId="2083" priority="88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5DFF-27A1-4F28-A116-B5D286922D74}">
  <dimension ref="A2:T515"/>
  <sheetViews>
    <sheetView workbookViewId="0">
      <selection activeCell="C24" sqref="C24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</cols>
  <sheetData>
    <row r="2" spans="1:20" ht="15" thickBot="1" x14ac:dyDescent="0.35"/>
    <row r="3" spans="1:20" x14ac:dyDescent="0.3">
      <c r="A3" s="32" t="s">
        <v>7218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7859</v>
      </c>
      <c r="C5" s="6" t="s">
        <v>7860</v>
      </c>
      <c r="D5" s="7">
        <v>45173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7862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7861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45264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7863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9" t="s">
        <v>5722</v>
      </c>
      <c r="B14" s="19" t="s">
        <v>5721</v>
      </c>
      <c r="G14" s="17"/>
      <c r="H14" s="17"/>
      <c r="Q14" s="17"/>
      <c r="R14" s="17"/>
    </row>
    <row r="15" spans="1:20" x14ac:dyDescent="0.3">
      <c r="A15" s="19" t="s">
        <v>2424</v>
      </c>
      <c r="B15" s="19" t="s">
        <v>2423</v>
      </c>
      <c r="G15" s="17"/>
      <c r="H15" s="17"/>
      <c r="L15" s="18"/>
      <c r="M15" s="18"/>
    </row>
    <row r="16" spans="1:20" x14ac:dyDescent="0.3">
      <c r="A16" s="19" t="s">
        <v>2422</v>
      </c>
      <c r="B16" s="19" t="s">
        <v>2421</v>
      </c>
      <c r="G16" s="17"/>
      <c r="H16" s="17"/>
      <c r="L16" s="18"/>
      <c r="M16" s="18"/>
    </row>
    <row r="17" spans="1:18" x14ac:dyDescent="0.3">
      <c r="A17" s="19" t="s">
        <v>4785</v>
      </c>
      <c r="B17" s="19" t="s">
        <v>4784</v>
      </c>
      <c r="G17" s="18"/>
      <c r="H17" s="18"/>
      <c r="L17" s="18"/>
      <c r="M17" s="18"/>
    </row>
    <row r="18" spans="1:18" x14ac:dyDescent="0.3">
      <c r="A18" s="19" t="s">
        <v>5562</v>
      </c>
      <c r="B18" s="19" t="s">
        <v>5561</v>
      </c>
      <c r="G18" s="18"/>
      <c r="H18" s="18"/>
      <c r="L18" s="18"/>
      <c r="M18" s="18"/>
    </row>
    <row r="19" spans="1:18" x14ac:dyDescent="0.3">
      <c r="A19" s="19" t="s">
        <v>5720</v>
      </c>
      <c r="B19" s="19" t="s">
        <v>5719</v>
      </c>
      <c r="G19" s="18"/>
      <c r="H19" s="18"/>
      <c r="L19" s="18"/>
      <c r="M19" s="18"/>
    </row>
    <row r="20" spans="1:18" x14ac:dyDescent="0.3">
      <c r="A20" s="19" t="s">
        <v>5720</v>
      </c>
      <c r="B20" s="19" t="s">
        <v>5719</v>
      </c>
      <c r="G20" s="18"/>
      <c r="H20" s="18"/>
      <c r="L20" s="18"/>
      <c r="M20" s="18"/>
    </row>
    <row r="21" spans="1:18" x14ac:dyDescent="0.3">
      <c r="A21" s="19" t="s">
        <v>5720</v>
      </c>
      <c r="B21" s="19" t="s">
        <v>5719</v>
      </c>
      <c r="G21" s="18"/>
      <c r="H21" s="18"/>
      <c r="L21" s="18"/>
      <c r="M21" s="18"/>
    </row>
    <row r="22" spans="1:18" x14ac:dyDescent="0.3">
      <c r="A22" s="19" t="s">
        <v>5718</v>
      </c>
      <c r="B22" s="19" t="s">
        <v>5717</v>
      </c>
      <c r="G22" s="18"/>
      <c r="H22" s="18"/>
      <c r="L22" s="18"/>
      <c r="M22" s="18"/>
    </row>
    <row r="23" spans="1:18" x14ac:dyDescent="0.3">
      <c r="A23" s="19" t="s">
        <v>5718</v>
      </c>
      <c r="B23" s="19" t="s">
        <v>5717</v>
      </c>
      <c r="G23" s="18"/>
      <c r="H23" s="18"/>
      <c r="L23" s="18"/>
      <c r="M23" s="18"/>
    </row>
    <row r="24" spans="1:18" x14ac:dyDescent="0.3">
      <c r="A24" s="19" t="s">
        <v>5558</v>
      </c>
      <c r="B24" s="19" t="s">
        <v>5557</v>
      </c>
      <c r="G24" s="18"/>
      <c r="H24" s="18"/>
      <c r="L24" s="18"/>
      <c r="M24" s="18"/>
    </row>
    <row r="25" spans="1:18" x14ac:dyDescent="0.3">
      <c r="A25" s="19" t="s">
        <v>5558</v>
      </c>
      <c r="B25" s="19" t="s">
        <v>5557</v>
      </c>
      <c r="G25" s="18"/>
      <c r="H25" s="18"/>
      <c r="L25" s="18"/>
      <c r="M25" s="18"/>
    </row>
    <row r="26" spans="1:18" x14ac:dyDescent="0.3">
      <c r="A26" s="19" t="s">
        <v>5558</v>
      </c>
      <c r="B26" s="19" t="s">
        <v>5557</v>
      </c>
      <c r="G26" s="18"/>
      <c r="H26" s="18"/>
      <c r="L26" s="18"/>
      <c r="M26" s="18"/>
    </row>
    <row r="27" spans="1:18" x14ac:dyDescent="0.3">
      <c r="A27" s="19" t="s">
        <v>5558</v>
      </c>
      <c r="B27" s="19" t="s">
        <v>5557</v>
      </c>
      <c r="G27" s="18"/>
      <c r="H27" s="18"/>
      <c r="L27" s="18"/>
      <c r="M27" s="18"/>
    </row>
    <row r="28" spans="1:18" x14ac:dyDescent="0.3">
      <c r="A28" s="19" t="s">
        <v>5558</v>
      </c>
      <c r="B28" s="19" t="s">
        <v>5557</v>
      </c>
      <c r="G28" s="18"/>
      <c r="H28" s="18"/>
      <c r="L28" s="18"/>
      <c r="M28" s="18"/>
    </row>
    <row r="29" spans="1:18" x14ac:dyDescent="0.3">
      <c r="A29" s="19" t="s">
        <v>5558</v>
      </c>
      <c r="B29" s="19" t="s">
        <v>5557</v>
      </c>
      <c r="G29" s="18"/>
      <c r="H29" s="18"/>
      <c r="L29" s="18"/>
      <c r="M29" s="18"/>
    </row>
    <row r="30" spans="1:18" x14ac:dyDescent="0.3">
      <c r="A30" s="19" t="s">
        <v>5558</v>
      </c>
      <c r="B30" s="19" t="s">
        <v>5557</v>
      </c>
      <c r="G30" s="18"/>
      <c r="H30" s="18"/>
      <c r="L30" s="18"/>
      <c r="M30" s="18"/>
      <c r="Q30" s="18"/>
      <c r="R30" s="18"/>
    </row>
    <row r="31" spans="1:18" x14ac:dyDescent="0.3">
      <c r="A31" s="19" t="s">
        <v>5558</v>
      </c>
      <c r="B31" s="19" t="s">
        <v>5557</v>
      </c>
      <c r="G31" s="18"/>
      <c r="H31" s="18"/>
      <c r="L31" s="18"/>
      <c r="M31" s="18"/>
      <c r="Q31" s="18"/>
      <c r="R31" s="18"/>
    </row>
    <row r="32" spans="1:18" x14ac:dyDescent="0.3">
      <c r="A32" s="19" t="s">
        <v>5560</v>
      </c>
      <c r="B32" s="19" t="s">
        <v>5559</v>
      </c>
      <c r="G32" s="18"/>
      <c r="H32" s="18"/>
      <c r="L32" s="18"/>
      <c r="M32" s="18"/>
      <c r="Q32" s="18"/>
      <c r="R32" s="18"/>
    </row>
    <row r="33" spans="1:18" x14ac:dyDescent="0.3">
      <c r="A33" s="19" t="s">
        <v>5602</v>
      </c>
      <c r="B33" s="19" t="s">
        <v>5601</v>
      </c>
      <c r="G33" s="18"/>
      <c r="H33" s="18"/>
      <c r="L33" s="18"/>
      <c r="M33" s="18"/>
      <c r="Q33" s="18"/>
      <c r="R33" s="18"/>
    </row>
    <row r="34" spans="1:18" x14ac:dyDescent="0.3">
      <c r="A34" s="19" t="s">
        <v>5305</v>
      </c>
      <c r="B34" s="19" t="s">
        <v>5304</v>
      </c>
      <c r="G34" s="18"/>
      <c r="H34" s="18"/>
      <c r="L34" s="18"/>
      <c r="M34" s="18"/>
      <c r="Q34" s="18"/>
      <c r="R34" s="18"/>
    </row>
    <row r="35" spans="1:18" x14ac:dyDescent="0.3">
      <c r="A35" s="19" t="s">
        <v>5714</v>
      </c>
      <c r="B35" s="19" t="s">
        <v>5713</v>
      </c>
      <c r="L35" s="18"/>
      <c r="M35" s="18"/>
      <c r="Q35" s="18"/>
      <c r="R35" s="18"/>
    </row>
    <row r="36" spans="1:18" x14ac:dyDescent="0.3">
      <c r="A36" s="19" t="s">
        <v>5854</v>
      </c>
      <c r="B36" s="19" t="s">
        <v>5853</v>
      </c>
      <c r="L36" s="18"/>
      <c r="M36" s="18"/>
      <c r="Q36" s="18"/>
      <c r="R36" s="18"/>
    </row>
    <row r="37" spans="1:18" x14ac:dyDescent="0.3">
      <c r="A37" s="19" t="s">
        <v>5854</v>
      </c>
      <c r="B37" s="19" t="s">
        <v>5853</v>
      </c>
      <c r="L37" s="18"/>
      <c r="M37" s="18"/>
      <c r="Q37" s="18"/>
      <c r="R37" s="18"/>
    </row>
    <row r="38" spans="1:18" x14ac:dyDescent="0.3">
      <c r="A38" s="19" t="s">
        <v>5854</v>
      </c>
      <c r="B38" s="19" t="s">
        <v>5853</v>
      </c>
      <c r="L38" s="18"/>
      <c r="M38" s="18"/>
      <c r="Q38" s="18"/>
      <c r="R38" s="18"/>
    </row>
    <row r="39" spans="1:18" x14ac:dyDescent="0.3">
      <c r="A39" s="19" t="s">
        <v>5854</v>
      </c>
      <c r="B39" s="19" t="s">
        <v>5853</v>
      </c>
      <c r="L39" s="18"/>
      <c r="M39" s="18"/>
      <c r="Q39" s="18"/>
      <c r="R39" s="18"/>
    </row>
    <row r="40" spans="1:18" x14ac:dyDescent="0.3">
      <c r="A40" s="19" t="s">
        <v>5854</v>
      </c>
      <c r="B40" s="19" t="s">
        <v>5853</v>
      </c>
      <c r="L40" s="18"/>
      <c r="M40" s="18"/>
      <c r="Q40" s="18"/>
      <c r="R40" s="18"/>
    </row>
    <row r="41" spans="1:18" x14ac:dyDescent="0.3">
      <c r="A41" s="19" t="s">
        <v>5852</v>
      </c>
      <c r="B41" s="19" t="s">
        <v>5851</v>
      </c>
      <c r="L41" s="18"/>
      <c r="M41" s="18"/>
      <c r="Q41" s="18"/>
      <c r="R41" s="18"/>
    </row>
    <row r="42" spans="1:18" x14ac:dyDescent="0.3">
      <c r="A42" s="19" t="s">
        <v>5856</v>
      </c>
      <c r="B42" s="19" t="s">
        <v>5855</v>
      </c>
      <c r="L42" s="18"/>
      <c r="M42" s="18"/>
      <c r="Q42" s="18"/>
      <c r="R42" s="18"/>
    </row>
    <row r="43" spans="1:18" x14ac:dyDescent="0.3">
      <c r="A43" s="19" t="s">
        <v>5846</v>
      </c>
      <c r="B43" s="19" t="s">
        <v>5845</v>
      </c>
      <c r="L43" s="18"/>
      <c r="M43" s="18"/>
      <c r="Q43" s="18"/>
      <c r="R43" s="18"/>
    </row>
    <row r="44" spans="1:18" x14ac:dyDescent="0.3">
      <c r="A44" s="19" t="s">
        <v>5848</v>
      </c>
      <c r="B44" s="19" t="s">
        <v>5847</v>
      </c>
      <c r="L44" s="18"/>
      <c r="M44" s="18"/>
      <c r="Q44" s="18"/>
      <c r="R44" s="18"/>
    </row>
    <row r="45" spans="1:18" x14ac:dyDescent="0.3">
      <c r="A45" s="19" t="s">
        <v>5850</v>
      </c>
      <c r="B45" s="19" t="s">
        <v>5849</v>
      </c>
      <c r="L45" s="18"/>
      <c r="M45" s="18"/>
      <c r="Q45" s="18"/>
      <c r="R45" s="18"/>
    </row>
    <row r="46" spans="1:18" x14ac:dyDescent="0.3">
      <c r="A46" s="19" t="s">
        <v>5858</v>
      </c>
      <c r="B46" s="19" t="s">
        <v>5857</v>
      </c>
      <c r="L46" s="18"/>
      <c r="M46" s="18"/>
      <c r="Q46" s="18"/>
      <c r="R46" s="18"/>
    </row>
    <row r="47" spans="1:18" x14ac:dyDescent="0.3">
      <c r="A47" s="19" t="s">
        <v>5858</v>
      </c>
      <c r="B47" s="19" t="s">
        <v>5857</v>
      </c>
      <c r="L47" s="18"/>
      <c r="M47" s="18"/>
      <c r="Q47" s="18"/>
      <c r="R47" s="18"/>
    </row>
    <row r="48" spans="1:18" x14ac:dyDescent="0.3">
      <c r="A48" s="19" t="s">
        <v>5556</v>
      </c>
      <c r="B48" s="19" t="s">
        <v>5555</v>
      </c>
      <c r="L48" s="18"/>
      <c r="M48" s="18"/>
      <c r="Q48" s="18"/>
      <c r="R48" s="18"/>
    </row>
    <row r="49" spans="1:18" x14ac:dyDescent="0.3">
      <c r="A49" s="19" t="s">
        <v>4753</v>
      </c>
      <c r="B49" s="19" t="s">
        <v>4752</v>
      </c>
      <c r="L49" s="18"/>
      <c r="M49" s="18"/>
      <c r="Q49" s="18"/>
      <c r="R49" s="18"/>
    </row>
    <row r="50" spans="1:18" x14ac:dyDescent="0.3">
      <c r="A50" s="19" t="s">
        <v>4755</v>
      </c>
      <c r="B50" s="19" t="s">
        <v>4754</v>
      </c>
      <c r="L50" s="18"/>
      <c r="M50" s="18"/>
      <c r="Q50" s="18"/>
      <c r="R50" s="18"/>
    </row>
    <row r="51" spans="1:18" x14ac:dyDescent="0.3">
      <c r="A51" s="19" t="s">
        <v>5842</v>
      </c>
      <c r="B51" s="19" t="s">
        <v>5841</v>
      </c>
      <c r="L51" s="18"/>
      <c r="M51" s="18"/>
      <c r="Q51" s="18"/>
      <c r="R51" s="18"/>
    </row>
    <row r="52" spans="1:18" x14ac:dyDescent="0.3">
      <c r="A52" s="19" t="s">
        <v>5840</v>
      </c>
      <c r="B52" s="19" t="s">
        <v>5839</v>
      </c>
      <c r="L52" s="18"/>
      <c r="M52" s="18"/>
      <c r="Q52" s="18"/>
      <c r="R52" s="18"/>
    </row>
    <row r="53" spans="1:18" x14ac:dyDescent="0.3">
      <c r="A53" s="19" t="s">
        <v>5554</v>
      </c>
      <c r="B53" s="19" t="s">
        <v>5553</v>
      </c>
      <c r="L53" s="18"/>
      <c r="M53" s="18"/>
      <c r="Q53" s="18"/>
      <c r="R53" s="18"/>
    </row>
    <row r="54" spans="1:18" x14ac:dyDescent="0.3">
      <c r="A54" s="19" t="s">
        <v>5554</v>
      </c>
      <c r="B54" s="19" t="s">
        <v>5553</v>
      </c>
      <c r="L54" s="18"/>
      <c r="M54" s="18"/>
      <c r="Q54" s="18"/>
      <c r="R54" s="18"/>
    </row>
    <row r="55" spans="1:18" x14ac:dyDescent="0.3">
      <c r="A55" s="19" t="s">
        <v>5838</v>
      </c>
      <c r="B55" s="19" t="s">
        <v>5837</v>
      </c>
      <c r="L55" s="18"/>
      <c r="M55" s="18"/>
      <c r="Q55" s="18"/>
      <c r="R55" s="18"/>
    </row>
    <row r="56" spans="1:18" x14ac:dyDescent="0.3">
      <c r="A56" s="19" t="s">
        <v>5710</v>
      </c>
      <c r="B56" s="19" t="s">
        <v>5709</v>
      </c>
      <c r="L56" s="18"/>
      <c r="M56" s="18"/>
      <c r="Q56" s="18"/>
      <c r="R56" s="18"/>
    </row>
    <row r="57" spans="1:18" x14ac:dyDescent="0.3">
      <c r="A57" s="19" t="s">
        <v>5708</v>
      </c>
      <c r="B57" s="19" t="s">
        <v>5707</v>
      </c>
      <c r="L57" s="18"/>
      <c r="M57" s="18"/>
      <c r="Q57" s="18"/>
      <c r="R57" s="18"/>
    </row>
    <row r="58" spans="1:18" x14ac:dyDescent="0.3">
      <c r="A58" s="19" t="s">
        <v>5706</v>
      </c>
      <c r="B58" s="19" t="s">
        <v>5705</v>
      </c>
      <c r="L58" s="18"/>
      <c r="M58" s="18"/>
      <c r="Q58" s="18"/>
      <c r="R58" s="18"/>
    </row>
    <row r="59" spans="1:18" x14ac:dyDescent="0.3">
      <c r="A59" s="19" t="s">
        <v>5704</v>
      </c>
      <c r="B59" s="19" t="s">
        <v>5703</v>
      </c>
      <c r="L59" s="18"/>
      <c r="M59" s="18"/>
      <c r="Q59" s="18"/>
      <c r="R59" s="18"/>
    </row>
    <row r="60" spans="1:18" x14ac:dyDescent="0.3">
      <c r="A60" s="19" t="s">
        <v>5836</v>
      </c>
      <c r="B60" s="19" t="s">
        <v>5835</v>
      </c>
      <c r="L60" s="18"/>
      <c r="M60" s="18"/>
      <c r="Q60" s="18"/>
      <c r="R60" s="18"/>
    </row>
    <row r="61" spans="1:18" x14ac:dyDescent="0.3">
      <c r="A61" s="19" t="s">
        <v>5836</v>
      </c>
      <c r="B61" s="19" t="s">
        <v>5835</v>
      </c>
      <c r="L61" s="18"/>
      <c r="M61" s="18"/>
      <c r="Q61" s="18"/>
      <c r="R61" s="18"/>
    </row>
    <row r="62" spans="1:18" x14ac:dyDescent="0.3">
      <c r="A62" s="19" t="s">
        <v>5836</v>
      </c>
      <c r="B62" s="19" t="s">
        <v>5835</v>
      </c>
      <c r="L62" s="18"/>
      <c r="M62" s="18"/>
      <c r="Q62" s="18"/>
      <c r="R62" s="18"/>
    </row>
    <row r="63" spans="1:18" x14ac:dyDescent="0.3">
      <c r="A63" s="19" t="s">
        <v>5836</v>
      </c>
      <c r="B63" s="19" t="s">
        <v>5835</v>
      </c>
      <c r="L63" s="18"/>
      <c r="M63" s="18"/>
      <c r="Q63" s="18"/>
      <c r="R63" s="18"/>
    </row>
    <row r="64" spans="1:18" x14ac:dyDescent="0.3">
      <c r="A64" s="19" t="s">
        <v>5702</v>
      </c>
      <c r="B64" s="19" t="s">
        <v>5701</v>
      </c>
      <c r="L64" s="18"/>
      <c r="M64" s="18"/>
      <c r="Q64" s="18"/>
      <c r="R64" s="18"/>
    </row>
    <row r="65" spans="1:18" x14ac:dyDescent="0.3">
      <c r="A65" s="19" t="s">
        <v>5834</v>
      </c>
      <c r="B65" s="19" t="s">
        <v>5833</v>
      </c>
      <c r="L65" s="18"/>
      <c r="M65" s="18"/>
      <c r="Q65" s="18"/>
      <c r="R65" s="18"/>
    </row>
    <row r="66" spans="1:18" x14ac:dyDescent="0.3">
      <c r="A66" s="19" t="s">
        <v>5834</v>
      </c>
      <c r="B66" s="19" t="s">
        <v>5833</v>
      </c>
      <c r="L66" s="18"/>
      <c r="M66" s="18"/>
      <c r="Q66" s="18"/>
      <c r="R66" s="18"/>
    </row>
    <row r="67" spans="1:18" x14ac:dyDescent="0.3">
      <c r="A67" s="19" t="s">
        <v>5834</v>
      </c>
      <c r="B67" s="19" t="s">
        <v>5833</v>
      </c>
      <c r="L67" s="18"/>
      <c r="M67" s="18"/>
      <c r="Q67" s="18"/>
      <c r="R67" s="18"/>
    </row>
    <row r="68" spans="1:18" x14ac:dyDescent="0.3">
      <c r="A68" s="19" t="s">
        <v>5834</v>
      </c>
      <c r="B68" s="19" t="s">
        <v>5833</v>
      </c>
      <c r="L68" s="18"/>
      <c r="M68" s="18"/>
      <c r="Q68" s="18"/>
      <c r="R68" s="18"/>
    </row>
    <row r="69" spans="1:18" x14ac:dyDescent="0.3">
      <c r="A69" s="19" t="s">
        <v>5832</v>
      </c>
      <c r="B69" s="19" t="s">
        <v>5831</v>
      </c>
      <c r="L69" s="18"/>
      <c r="M69" s="18"/>
      <c r="Q69" s="18"/>
      <c r="R69" s="18"/>
    </row>
    <row r="70" spans="1:18" x14ac:dyDescent="0.3">
      <c r="A70" s="19" t="s">
        <v>5832</v>
      </c>
      <c r="B70" s="19" t="s">
        <v>5831</v>
      </c>
      <c r="L70" s="18"/>
      <c r="M70" s="18"/>
      <c r="Q70" s="18"/>
      <c r="R70" s="18"/>
    </row>
    <row r="71" spans="1:18" x14ac:dyDescent="0.3">
      <c r="A71" s="19" t="s">
        <v>5600</v>
      </c>
      <c r="B71" s="19" t="s">
        <v>5599</v>
      </c>
      <c r="L71" s="18"/>
      <c r="M71" s="18"/>
      <c r="Q71" s="18"/>
      <c r="R71" s="18"/>
    </row>
    <row r="72" spans="1:18" x14ac:dyDescent="0.3">
      <c r="A72" s="19" t="s">
        <v>5700</v>
      </c>
      <c r="B72" s="19" t="s">
        <v>5699</v>
      </c>
      <c r="L72" s="18"/>
      <c r="M72" s="18"/>
      <c r="Q72" s="18"/>
      <c r="R72" s="18"/>
    </row>
    <row r="73" spans="1:18" x14ac:dyDescent="0.3">
      <c r="A73" s="19" t="s">
        <v>5552</v>
      </c>
      <c r="B73" s="19" t="s">
        <v>5551</v>
      </c>
      <c r="L73" s="18"/>
      <c r="M73" s="18"/>
      <c r="Q73" s="18"/>
      <c r="R73" s="18"/>
    </row>
    <row r="74" spans="1:18" x14ac:dyDescent="0.3">
      <c r="A74" s="19" t="s">
        <v>5550</v>
      </c>
      <c r="B74" s="19" t="s">
        <v>5549</v>
      </c>
      <c r="L74" s="18"/>
      <c r="M74" s="18"/>
      <c r="Q74" s="18"/>
      <c r="R74" s="18"/>
    </row>
    <row r="75" spans="1:18" x14ac:dyDescent="0.3">
      <c r="A75" s="19" t="s">
        <v>5548</v>
      </c>
      <c r="B75" s="19" t="s">
        <v>5547</v>
      </c>
      <c r="L75" s="18"/>
      <c r="M75" s="18"/>
      <c r="Q75" s="18"/>
      <c r="R75" s="18"/>
    </row>
    <row r="76" spans="1:18" x14ac:dyDescent="0.3">
      <c r="A76" s="19" t="s">
        <v>5546</v>
      </c>
      <c r="B76" s="19" t="s">
        <v>5545</v>
      </c>
      <c r="L76" s="18"/>
      <c r="M76" s="18"/>
      <c r="Q76" s="18"/>
      <c r="R76" s="18"/>
    </row>
    <row r="77" spans="1:18" x14ac:dyDescent="0.3">
      <c r="A77" s="19" t="s">
        <v>5694</v>
      </c>
      <c r="B77" s="19" t="s">
        <v>5693</v>
      </c>
      <c r="L77" s="18"/>
      <c r="M77" s="18"/>
      <c r="Q77" s="18"/>
      <c r="R77" s="18"/>
    </row>
    <row r="78" spans="1:18" x14ac:dyDescent="0.3">
      <c r="A78" s="19" t="s">
        <v>5694</v>
      </c>
      <c r="B78" s="19" t="s">
        <v>5693</v>
      </c>
      <c r="L78" s="18"/>
      <c r="M78" s="18"/>
    </row>
    <row r="79" spans="1:18" x14ac:dyDescent="0.3">
      <c r="A79" s="19" t="s">
        <v>5694</v>
      </c>
      <c r="B79" s="19" t="s">
        <v>5693</v>
      </c>
      <c r="L79" s="18"/>
      <c r="M79" s="18"/>
    </row>
    <row r="80" spans="1:18" x14ac:dyDescent="0.3">
      <c r="A80" s="19" t="s">
        <v>5698</v>
      </c>
      <c r="B80" s="19" t="s">
        <v>5697</v>
      </c>
      <c r="L80" s="18"/>
      <c r="M80" s="18"/>
    </row>
    <row r="81" spans="1:13" x14ac:dyDescent="0.3">
      <c r="A81" s="19" t="s">
        <v>5598</v>
      </c>
      <c r="B81" s="19" t="s">
        <v>5597</v>
      </c>
      <c r="L81" s="18"/>
      <c r="M81" s="18"/>
    </row>
    <row r="82" spans="1:13" x14ac:dyDescent="0.3">
      <c r="A82" s="19" t="s">
        <v>5690</v>
      </c>
      <c r="B82" s="19" t="s">
        <v>5689</v>
      </c>
      <c r="L82" s="18"/>
      <c r="M82" s="18"/>
    </row>
    <row r="83" spans="1:13" x14ac:dyDescent="0.3">
      <c r="A83" s="19" t="s">
        <v>5830</v>
      </c>
      <c r="B83" s="19" t="s">
        <v>5829</v>
      </c>
      <c r="L83" s="18"/>
      <c r="M83" s="18"/>
    </row>
    <row r="84" spans="1:13" x14ac:dyDescent="0.3">
      <c r="A84" s="19" t="s">
        <v>5830</v>
      </c>
      <c r="B84" s="19" t="s">
        <v>5829</v>
      </c>
      <c r="L84" s="18"/>
      <c r="M84" s="18"/>
    </row>
    <row r="85" spans="1:13" x14ac:dyDescent="0.3">
      <c r="A85" s="19" t="s">
        <v>5830</v>
      </c>
      <c r="B85" s="19" t="s">
        <v>5829</v>
      </c>
      <c r="L85" s="18"/>
      <c r="M85" s="18"/>
    </row>
    <row r="86" spans="1:13" x14ac:dyDescent="0.3">
      <c r="A86" s="19" t="s">
        <v>5830</v>
      </c>
      <c r="B86" s="19" t="s">
        <v>5829</v>
      </c>
      <c r="L86" s="18"/>
      <c r="M86" s="18"/>
    </row>
    <row r="87" spans="1:13" x14ac:dyDescent="0.3">
      <c r="A87" s="19" t="s">
        <v>5686</v>
      </c>
      <c r="B87" s="19" t="s">
        <v>5685</v>
      </c>
      <c r="L87" s="18"/>
      <c r="M87" s="18"/>
    </row>
    <row r="88" spans="1:13" x14ac:dyDescent="0.3">
      <c r="A88" s="19" t="s">
        <v>5688</v>
      </c>
      <c r="B88" s="19" t="s">
        <v>5687</v>
      </c>
      <c r="L88" s="18"/>
      <c r="M88" s="18"/>
    </row>
    <row r="89" spans="1:13" x14ac:dyDescent="0.3">
      <c r="A89" s="19" t="s">
        <v>5592</v>
      </c>
      <c r="B89" s="19" t="s">
        <v>5591</v>
      </c>
      <c r="L89" s="18"/>
      <c r="M89" s="18"/>
    </row>
    <row r="90" spans="1:13" x14ac:dyDescent="0.3">
      <c r="A90" s="19" t="s">
        <v>5594</v>
      </c>
      <c r="B90" s="19" t="s">
        <v>5593</v>
      </c>
      <c r="L90" s="18"/>
      <c r="M90" s="18"/>
    </row>
    <row r="91" spans="1:13" x14ac:dyDescent="0.3">
      <c r="A91" s="19" t="s">
        <v>5544</v>
      </c>
      <c r="B91" s="19" t="s">
        <v>5543</v>
      </c>
      <c r="L91" s="18"/>
      <c r="M91" s="18"/>
    </row>
    <row r="92" spans="1:13" x14ac:dyDescent="0.3">
      <c r="A92" s="19" t="s">
        <v>5588</v>
      </c>
      <c r="B92" s="19" t="s">
        <v>5587</v>
      </c>
      <c r="L92" s="18"/>
      <c r="M92" s="18"/>
    </row>
    <row r="93" spans="1:13" x14ac:dyDescent="0.3">
      <c r="A93" s="19" t="s">
        <v>5590</v>
      </c>
      <c r="B93" s="19" t="s">
        <v>5589</v>
      </c>
      <c r="L93" s="18"/>
      <c r="M93" s="18"/>
    </row>
    <row r="94" spans="1:13" x14ac:dyDescent="0.3">
      <c r="A94" s="19" t="s">
        <v>5684</v>
      </c>
      <c r="B94" s="19" t="s">
        <v>5683</v>
      </c>
      <c r="L94" s="18"/>
      <c r="M94" s="18"/>
    </row>
    <row r="95" spans="1:13" x14ac:dyDescent="0.3">
      <c r="A95" s="19" t="s">
        <v>5684</v>
      </c>
      <c r="B95" s="19" t="s">
        <v>5683</v>
      </c>
      <c r="L95" s="18"/>
      <c r="M95" s="18"/>
    </row>
    <row r="96" spans="1:13" x14ac:dyDescent="0.3">
      <c r="A96" s="19" t="s">
        <v>5682</v>
      </c>
      <c r="B96" s="19" t="s">
        <v>5681</v>
      </c>
      <c r="L96" s="18"/>
      <c r="M96" s="18"/>
    </row>
    <row r="97" spans="1:13" x14ac:dyDescent="0.3">
      <c r="A97" s="19" t="s">
        <v>5682</v>
      </c>
      <c r="B97" s="19" t="s">
        <v>5681</v>
      </c>
      <c r="L97" s="18"/>
      <c r="M97" s="18"/>
    </row>
    <row r="98" spans="1:13" x14ac:dyDescent="0.3">
      <c r="A98" s="19" t="s">
        <v>5596</v>
      </c>
      <c r="B98" s="19" t="s">
        <v>5595</v>
      </c>
      <c r="L98" s="18"/>
      <c r="M98" s="18"/>
    </row>
    <row r="99" spans="1:13" x14ac:dyDescent="0.3">
      <c r="A99" s="19" t="s">
        <v>5281</v>
      </c>
      <c r="B99" s="19" t="s">
        <v>5280</v>
      </c>
      <c r="L99" s="18"/>
      <c r="M99" s="18"/>
    </row>
    <row r="100" spans="1:13" x14ac:dyDescent="0.3">
      <c r="A100" s="19" t="s">
        <v>5822</v>
      </c>
      <c r="B100" s="19" t="s">
        <v>5821</v>
      </c>
      <c r="L100" s="18"/>
      <c r="M100" s="18"/>
    </row>
    <row r="101" spans="1:13" x14ac:dyDescent="0.3">
      <c r="A101" s="19" t="s">
        <v>5680</v>
      </c>
      <c r="B101" s="19" t="s">
        <v>5679</v>
      </c>
      <c r="L101" s="18"/>
      <c r="M101" s="18"/>
    </row>
    <row r="102" spans="1:13" x14ac:dyDescent="0.3">
      <c r="A102" s="19" t="s">
        <v>5826</v>
      </c>
      <c r="B102" s="19" t="s">
        <v>5825</v>
      </c>
      <c r="L102" s="18"/>
      <c r="M102" s="18"/>
    </row>
    <row r="103" spans="1:13" x14ac:dyDescent="0.3">
      <c r="A103" s="19" t="s">
        <v>5828</v>
      </c>
      <c r="B103" s="19" t="s">
        <v>5827</v>
      </c>
      <c r="L103" s="18"/>
      <c r="M103" s="18"/>
    </row>
    <row r="104" spans="1:13" x14ac:dyDescent="0.3">
      <c r="A104" s="19" t="s">
        <v>5820</v>
      </c>
      <c r="B104" s="19" t="s">
        <v>5819</v>
      </c>
      <c r="L104" s="18"/>
      <c r="M104" s="18"/>
    </row>
    <row r="105" spans="1:13" x14ac:dyDescent="0.3">
      <c r="A105" s="19" t="s">
        <v>5584</v>
      </c>
      <c r="B105" s="19" t="s">
        <v>5583</v>
      </c>
      <c r="L105" s="18"/>
      <c r="M105" s="18"/>
    </row>
    <row r="106" spans="1:13" x14ac:dyDescent="0.3">
      <c r="A106" s="19" t="s">
        <v>5584</v>
      </c>
      <c r="B106" s="19" t="s">
        <v>5583</v>
      </c>
      <c r="L106" s="18"/>
      <c r="M106" s="18"/>
    </row>
    <row r="107" spans="1:13" x14ac:dyDescent="0.3">
      <c r="A107" s="19" t="s">
        <v>5584</v>
      </c>
      <c r="B107" s="19" t="s">
        <v>5583</v>
      </c>
      <c r="L107" s="18"/>
      <c r="M107" s="18"/>
    </row>
    <row r="108" spans="1:13" x14ac:dyDescent="0.3">
      <c r="A108" s="19" t="s">
        <v>5818</v>
      </c>
      <c r="B108" s="19" t="s">
        <v>5817</v>
      </c>
      <c r="L108" s="18"/>
      <c r="M108" s="18"/>
    </row>
    <row r="109" spans="1:13" x14ac:dyDescent="0.3">
      <c r="A109" s="19" t="s">
        <v>5678</v>
      </c>
      <c r="B109" s="19" t="s">
        <v>5677</v>
      </c>
      <c r="L109" s="18"/>
      <c r="M109" s="18"/>
    </row>
    <row r="110" spans="1:13" x14ac:dyDescent="0.3">
      <c r="A110" s="19" t="s">
        <v>5540</v>
      </c>
      <c r="B110" s="19" t="s">
        <v>5539</v>
      </c>
      <c r="L110" s="18"/>
      <c r="M110" s="18"/>
    </row>
    <row r="111" spans="1:13" x14ac:dyDescent="0.3">
      <c r="A111" s="19" t="s">
        <v>5540</v>
      </c>
      <c r="B111" s="19" t="s">
        <v>5539</v>
      </c>
      <c r="L111" s="18"/>
      <c r="M111" s="18"/>
    </row>
    <row r="112" spans="1:13" x14ac:dyDescent="0.3">
      <c r="A112" s="19" t="s">
        <v>5542</v>
      </c>
      <c r="B112" s="19" t="s">
        <v>5541</v>
      </c>
      <c r="L112" s="18"/>
      <c r="M112" s="18"/>
    </row>
    <row r="113" spans="1:13" x14ac:dyDescent="0.3">
      <c r="A113" s="19" t="s">
        <v>5582</v>
      </c>
      <c r="B113" s="19" t="s">
        <v>5581</v>
      </c>
      <c r="L113" s="18"/>
      <c r="M113" s="18"/>
    </row>
    <row r="114" spans="1:13" x14ac:dyDescent="0.3">
      <c r="A114" s="19" t="s">
        <v>5582</v>
      </c>
      <c r="B114" s="19" t="s">
        <v>5581</v>
      </c>
      <c r="L114" s="18"/>
      <c r="M114" s="18"/>
    </row>
    <row r="115" spans="1:13" x14ac:dyDescent="0.3">
      <c r="A115" s="19" t="s">
        <v>5578</v>
      </c>
      <c r="B115" s="19" t="s">
        <v>5577</v>
      </c>
      <c r="L115" s="18"/>
      <c r="M115" s="18"/>
    </row>
    <row r="116" spans="1:13" x14ac:dyDescent="0.3">
      <c r="A116" s="19" t="s">
        <v>5810</v>
      </c>
      <c r="B116" s="19" t="s">
        <v>5809</v>
      </c>
      <c r="L116" s="18"/>
      <c r="M116" s="18"/>
    </row>
    <row r="117" spans="1:13" x14ac:dyDescent="0.3">
      <c r="A117" s="19" t="s">
        <v>5812</v>
      </c>
      <c r="B117" s="19" t="s">
        <v>5811</v>
      </c>
      <c r="L117" s="18"/>
      <c r="M117" s="18"/>
    </row>
    <row r="118" spans="1:13" x14ac:dyDescent="0.3">
      <c r="A118" s="19" t="s">
        <v>5814</v>
      </c>
      <c r="B118" s="19" t="s">
        <v>5813</v>
      </c>
      <c r="L118" s="18"/>
      <c r="M118" s="18"/>
    </row>
    <row r="119" spans="1:13" x14ac:dyDescent="0.3">
      <c r="A119" s="19" t="s">
        <v>5808</v>
      </c>
      <c r="B119" s="19" t="s">
        <v>5807</v>
      </c>
      <c r="L119" s="18"/>
      <c r="M119" s="18"/>
    </row>
    <row r="120" spans="1:13" x14ac:dyDescent="0.3">
      <c r="A120" s="19" t="s">
        <v>5586</v>
      </c>
      <c r="B120" s="19" t="s">
        <v>5585</v>
      </c>
      <c r="L120" s="18"/>
      <c r="M120" s="18"/>
    </row>
    <row r="121" spans="1:13" x14ac:dyDescent="0.3">
      <c r="A121" s="19" t="s">
        <v>5816</v>
      </c>
      <c r="B121" s="19" t="s">
        <v>5815</v>
      </c>
      <c r="L121" s="18"/>
      <c r="M121" s="18"/>
    </row>
    <row r="122" spans="1:13" x14ac:dyDescent="0.3">
      <c r="A122" s="19" t="s">
        <v>5580</v>
      </c>
      <c r="B122" s="19" t="s">
        <v>5579</v>
      </c>
      <c r="L122" s="18"/>
      <c r="M122" s="18"/>
    </row>
    <row r="123" spans="1:13" x14ac:dyDescent="0.3">
      <c r="A123" s="19" t="s">
        <v>5580</v>
      </c>
      <c r="B123" s="19" t="s">
        <v>5579</v>
      </c>
      <c r="L123" s="18"/>
      <c r="M123" s="18"/>
    </row>
    <row r="124" spans="1:13" x14ac:dyDescent="0.3">
      <c r="A124" s="19" t="s">
        <v>5538</v>
      </c>
      <c r="B124" s="19" t="s">
        <v>5537</v>
      </c>
      <c r="L124" s="18"/>
      <c r="M124" s="18"/>
    </row>
    <row r="125" spans="1:13" x14ac:dyDescent="0.3">
      <c r="A125" s="19" t="s">
        <v>5676</v>
      </c>
      <c r="B125" s="19" t="s">
        <v>5675</v>
      </c>
      <c r="L125" s="18"/>
      <c r="M125" s="18"/>
    </row>
    <row r="126" spans="1:13" x14ac:dyDescent="0.3">
      <c r="A126" s="19" t="s">
        <v>5674</v>
      </c>
      <c r="B126" s="19" t="s">
        <v>5673</v>
      </c>
      <c r="L126" s="18"/>
      <c r="M126" s="18"/>
    </row>
    <row r="127" spans="1:13" x14ac:dyDescent="0.3">
      <c r="A127" s="19" t="s">
        <v>5674</v>
      </c>
      <c r="B127" s="19" t="s">
        <v>5673</v>
      </c>
      <c r="L127" s="18"/>
      <c r="M127" s="18"/>
    </row>
    <row r="128" spans="1:13" x14ac:dyDescent="0.3">
      <c r="A128" s="19" t="s">
        <v>5674</v>
      </c>
      <c r="B128" s="19" t="s">
        <v>5673</v>
      </c>
      <c r="L128" s="18"/>
      <c r="M128" s="18"/>
    </row>
    <row r="129" spans="1:13" x14ac:dyDescent="0.3">
      <c r="A129" s="19" t="s">
        <v>5674</v>
      </c>
      <c r="B129" s="19" t="s">
        <v>5673</v>
      </c>
      <c r="L129" s="18"/>
      <c r="M129" s="18"/>
    </row>
    <row r="130" spans="1:13" x14ac:dyDescent="0.3">
      <c r="A130" s="19" t="s">
        <v>5674</v>
      </c>
      <c r="B130" s="19" t="s">
        <v>5673</v>
      </c>
      <c r="L130" s="18"/>
      <c r="M130" s="18"/>
    </row>
    <row r="131" spans="1:13" x14ac:dyDescent="0.3">
      <c r="A131" s="19" t="s">
        <v>5674</v>
      </c>
      <c r="B131" s="19" t="s">
        <v>5673</v>
      </c>
      <c r="L131" s="18"/>
      <c r="M131" s="18"/>
    </row>
    <row r="132" spans="1:13" x14ac:dyDescent="0.3">
      <c r="A132" s="19" t="s">
        <v>5536</v>
      </c>
      <c r="B132" s="19" t="s">
        <v>5535</v>
      </c>
      <c r="L132" s="18"/>
      <c r="M132" s="18"/>
    </row>
    <row r="133" spans="1:13" x14ac:dyDescent="0.3">
      <c r="A133" s="19" t="s">
        <v>5806</v>
      </c>
      <c r="B133" s="19" t="s">
        <v>5805</v>
      </c>
      <c r="L133" s="18"/>
      <c r="M133" s="18"/>
    </row>
    <row r="134" spans="1:13" x14ac:dyDescent="0.3">
      <c r="A134" s="19" t="s">
        <v>5672</v>
      </c>
      <c r="B134" s="19" t="s">
        <v>5671</v>
      </c>
      <c r="L134" s="18"/>
      <c r="M134" s="18"/>
    </row>
    <row r="135" spans="1:13" x14ac:dyDescent="0.3">
      <c r="A135" s="19" t="s">
        <v>5528</v>
      </c>
      <c r="B135" s="19" t="s">
        <v>5527</v>
      </c>
      <c r="L135" s="18"/>
      <c r="M135" s="18"/>
    </row>
    <row r="136" spans="1:13" x14ac:dyDescent="0.3">
      <c r="A136" s="19" t="s">
        <v>5528</v>
      </c>
      <c r="B136" s="19" t="s">
        <v>5527</v>
      </c>
      <c r="L136" s="18"/>
      <c r="M136" s="18"/>
    </row>
    <row r="137" spans="1:13" x14ac:dyDescent="0.3">
      <c r="A137" s="19" t="s">
        <v>5528</v>
      </c>
      <c r="B137" s="19" t="s">
        <v>5527</v>
      </c>
      <c r="L137" s="18"/>
      <c r="M137" s="18"/>
    </row>
    <row r="138" spans="1:13" x14ac:dyDescent="0.3">
      <c r="A138" s="19" t="s">
        <v>5528</v>
      </c>
      <c r="B138" s="19" t="s">
        <v>5527</v>
      </c>
      <c r="L138" s="18"/>
      <c r="M138" s="18"/>
    </row>
    <row r="139" spans="1:13" x14ac:dyDescent="0.3">
      <c r="A139" s="19" t="s">
        <v>5802</v>
      </c>
      <c r="B139" s="19" t="s">
        <v>5801</v>
      </c>
      <c r="L139" s="18"/>
      <c r="M139" s="18"/>
    </row>
    <row r="140" spans="1:13" x14ac:dyDescent="0.3">
      <c r="A140" s="19" t="s">
        <v>5802</v>
      </c>
      <c r="B140" s="19" t="s">
        <v>5801</v>
      </c>
      <c r="L140" s="18"/>
      <c r="M140" s="18"/>
    </row>
    <row r="141" spans="1:13" x14ac:dyDescent="0.3">
      <c r="A141" s="19" t="s">
        <v>5802</v>
      </c>
      <c r="B141" s="19" t="s">
        <v>5801</v>
      </c>
      <c r="L141" s="18"/>
      <c r="M141" s="18"/>
    </row>
    <row r="142" spans="1:13" x14ac:dyDescent="0.3">
      <c r="A142" s="19" t="s">
        <v>5576</v>
      </c>
      <c r="B142" s="19" t="s">
        <v>5575</v>
      </c>
      <c r="L142" s="18"/>
      <c r="M142" s="18"/>
    </row>
    <row r="143" spans="1:13" x14ac:dyDescent="0.3">
      <c r="A143" s="19" t="s">
        <v>5804</v>
      </c>
      <c r="B143" s="19" t="s">
        <v>5803</v>
      </c>
      <c r="L143" s="18"/>
      <c r="M143" s="18"/>
    </row>
    <row r="144" spans="1:13" x14ac:dyDescent="0.3">
      <c r="A144" s="19" t="s">
        <v>5798</v>
      </c>
      <c r="B144" s="19" t="s">
        <v>5797</v>
      </c>
      <c r="L144" s="18"/>
      <c r="M144" s="18"/>
    </row>
    <row r="145" spans="1:13" x14ac:dyDescent="0.3">
      <c r="A145" s="19" t="s">
        <v>5798</v>
      </c>
      <c r="B145" s="19" t="s">
        <v>5797</v>
      </c>
      <c r="L145" s="18"/>
      <c r="M145" s="18"/>
    </row>
    <row r="146" spans="1:13" x14ac:dyDescent="0.3">
      <c r="A146" s="19" t="s">
        <v>5800</v>
      </c>
      <c r="B146" s="19" t="s">
        <v>5799</v>
      </c>
      <c r="L146" s="18"/>
      <c r="M146" s="18"/>
    </row>
    <row r="147" spans="1:13" x14ac:dyDescent="0.3">
      <c r="A147" s="19" t="s">
        <v>5530</v>
      </c>
      <c r="B147" s="19" t="s">
        <v>5529</v>
      </c>
      <c r="L147" s="18"/>
      <c r="M147" s="18"/>
    </row>
    <row r="148" spans="1:13" x14ac:dyDescent="0.3">
      <c r="A148" s="19" t="s">
        <v>5534</v>
      </c>
      <c r="B148" s="19" t="s">
        <v>5533</v>
      </c>
      <c r="L148" s="18"/>
      <c r="M148" s="18"/>
    </row>
    <row r="149" spans="1:13" x14ac:dyDescent="0.3">
      <c r="A149" s="19" t="s">
        <v>5532</v>
      </c>
      <c r="B149" s="19" t="s">
        <v>5531</v>
      </c>
      <c r="L149" s="18"/>
      <c r="M149" s="18"/>
    </row>
    <row r="150" spans="1:13" x14ac:dyDescent="0.3">
      <c r="A150" s="19" t="s">
        <v>5526</v>
      </c>
      <c r="B150" s="19" t="s">
        <v>5525</v>
      </c>
      <c r="L150" s="18"/>
      <c r="M150" s="18"/>
    </row>
    <row r="151" spans="1:13" x14ac:dyDescent="0.3">
      <c r="A151" s="19" t="s">
        <v>5792</v>
      </c>
      <c r="B151" s="19" t="s">
        <v>5791</v>
      </c>
      <c r="L151" s="18"/>
      <c r="M151" s="18"/>
    </row>
    <row r="152" spans="1:13" x14ac:dyDescent="0.3">
      <c r="A152" s="19" t="s">
        <v>5788</v>
      </c>
      <c r="B152" s="19" t="s">
        <v>5787</v>
      </c>
      <c r="L152" s="18"/>
      <c r="M152" s="18"/>
    </row>
    <row r="153" spans="1:13" x14ac:dyDescent="0.3">
      <c r="A153" s="19" t="s">
        <v>5784</v>
      </c>
      <c r="B153" s="19" t="s">
        <v>5783</v>
      </c>
      <c r="L153" s="18"/>
      <c r="M153" s="18"/>
    </row>
    <row r="154" spans="1:13" x14ac:dyDescent="0.3">
      <c r="A154" s="19" t="s">
        <v>5786</v>
      </c>
      <c r="B154" s="19" t="s">
        <v>5785</v>
      </c>
      <c r="L154" s="18"/>
      <c r="M154" s="18"/>
    </row>
    <row r="155" spans="1:13" x14ac:dyDescent="0.3">
      <c r="A155" s="19" t="s">
        <v>5786</v>
      </c>
      <c r="B155" s="19" t="s">
        <v>5785</v>
      </c>
      <c r="L155" s="18"/>
      <c r="M155" s="18"/>
    </row>
    <row r="156" spans="1:13" x14ac:dyDescent="0.3">
      <c r="A156" s="19" t="s">
        <v>5670</v>
      </c>
      <c r="B156" s="19" t="s">
        <v>5669</v>
      </c>
      <c r="L156" s="18"/>
      <c r="M156" s="18"/>
    </row>
    <row r="157" spans="1:13" x14ac:dyDescent="0.3">
      <c r="A157" s="19" t="s">
        <v>5666</v>
      </c>
      <c r="B157" s="19" t="s">
        <v>5665</v>
      </c>
      <c r="L157" s="18"/>
      <c r="M157" s="18"/>
    </row>
    <row r="158" spans="1:13" x14ac:dyDescent="0.3">
      <c r="A158" s="19" t="s">
        <v>5668</v>
      </c>
      <c r="B158" s="19" t="s">
        <v>5667</v>
      </c>
      <c r="L158" s="18"/>
      <c r="M158" s="18"/>
    </row>
    <row r="159" spans="1:13" x14ac:dyDescent="0.3">
      <c r="A159" s="19" t="s">
        <v>5668</v>
      </c>
      <c r="B159" s="19" t="s">
        <v>5667</v>
      </c>
    </row>
    <row r="160" spans="1:13" x14ac:dyDescent="0.3">
      <c r="A160" s="19" t="s">
        <v>5668</v>
      </c>
      <c r="B160" s="19" t="s">
        <v>5667</v>
      </c>
    </row>
    <row r="161" spans="1:2" x14ac:dyDescent="0.3">
      <c r="A161" s="19" t="s">
        <v>5668</v>
      </c>
      <c r="B161" s="19" t="s">
        <v>5667</v>
      </c>
    </row>
    <row r="162" spans="1:2" x14ac:dyDescent="0.3">
      <c r="A162" s="19" t="s">
        <v>5668</v>
      </c>
      <c r="B162" s="19" t="s">
        <v>5667</v>
      </c>
    </row>
    <row r="163" spans="1:2" x14ac:dyDescent="0.3">
      <c r="A163" s="19" t="s">
        <v>5524</v>
      </c>
      <c r="B163" s="19" t="s">
        <v>5523</v>
      </c>
    </row>
    <row r="164" spans="1:2" x14ac:dyDescent="0.3">
      <c r="A164" s="19" t="s">
        <v>5524</v>
      </c>
      <c r="B164" s="19" t="s">
        <v>5523</v>
      </c>
    </row>
    <row r="165" spans="1:2" x14ac:dyDescent="0.3">
      <c r="A165" s="19" t="s">
        <v>5574</v>
      </c>
      <c r="B165" s="19" t="s">
        <v>5573</v>
      </c>
    </row>
    <row r="166" spans="1:2" x14ac:dyDescent="0.3">
      <c r="A166" s="19" t="s">
        <v>5572</v>
      </c>
      <c r="B166" s="19" t="s">
        <v>5571</v>
      </c>
    </row>
    <row r="167" spans="1:2" x14ac:dyDescent="0.3">
      <c r="A167" s="19" t="s">
        <v>5572</v>
      </c>
      <c r="B167" s="19" t="s">
        <v>5571</v>
      </c>
    </row>
    <row r="168" spans="1:2" x14ac:dyDescent="0.3">
      <c r="A168" s="19" t="s">
        <v>5572</v>
      </c>
      <c r="B168" s="19" t="s">
        <v>5571</v>
      </c>
    </row>
    <row r="169" spans="1:2" x14ac:dyDescent="0.3">
      <c r="A169" s="19" t="s">
        <v>5570</v>
      </c>
      <c r="B169" s="19" t="s">
        <v>5569</v>
      </c>
    </row>
    <row r="170" spans="1:2" x14ac:dyDescent="0.3">
      <c r="A170" s="19" t="s">
        <v>4973</v>
      </c>
      <c r="B170" s="19" t="s">
        <v>4972</v>
      </c>
    </row>
    <row r="171" spans="1:2" x14ac:dyDescent="0.3">
      <c r="A171" s="19" t="s">
        <v>5696</v>
      </c>
      <c r="B171" s="19" t="s">
        <v>5695</v>
      </c>
    </row>
    <row r="172" spans="1:2" x14ac:dyDescent="0.3">
      <c r="A172" s="19" t="s">
        <v>5696</v>
      </c>
      <c r="B172" s="19" t="s">
        <v>5695</v>
      </c>
    </row>
    <row r="173" spans="1:2" x14ac:dyDescent="0.3">
      <c r="A173" s="19" t="s">
        <v>5696</v>
      </c>
      <c r="B173" s="19" t="s">
        <v>5695</v>
      </c>
    </row>
    <row r="174" spans="1:2" x14ac:dyDescent="0.3">
      <c r="A174" s="19" t="s">
        <v>5692</v>
      </c>
      <c r="B174" s="19" t="s">
        <v>5691</v>
      </c>
    </row>
    <row r="175" spans="1:2" x14ac:dyDescent="0.3">
      <c r="A175" s="19" t="s">
        <v>5664</v>
      </c>
      <c r="B175" s="19" t="s">
        <v>5663</v>
      </c>
    </row>
    <row r="176" spans="1:2" x14ac:dyDescent="0.3">
      <c r="A176" s="19" t="s">
        <v>5518</v>
      </c>
      <c r="B176" s="19" t="s">
        <v>5517</v>
      </c>
    </row>
    <row r="177" spans="1:2" x14ac:dyDescent="0.3">
      <c r="A177" s="19" t="s">
        <v>5658</v>
      </c>
      <c r="B177" s="19" t="s">
        <v>5657</v>
      </c>
    </row>
    <row r="178" spans="1:2" x14ac:dyDescent="0.3">
      <c r="A178" s="19" t="s">
        <v>5520</v>
      </c>
      <c r="B178" s="19" t="s">
        <v>5519</v>
      </c>
    </row>
    <row r="179" spans="1:2" x14ac:dyDescent="0.3">
      <c r="A179" s="19" t="s">
        <v>5522</v>
      </c>
      <c r="B179" s="19" t="s">
        <v>5521</v>
      </c>
    </row>
    <row r="180" spans="1:2" x14ac:dyDescent="0.3">
      <c r="A180" s="19" t="s">
        <v>5568</v>
      </c>
      <c r="B180" s="19" t="s">
        <v>5567</v>
      </c>
    </row>
    <row r="181" spans="1:2" x14ac:dyDescent="0.3">
      <c r="A181" s="19" t="s">
        <v>5656</v>
      </c>
      <c r="B181" s="19" t="s">
        <v>5655</v>
      </c>
    </row>
    <row r="182" spans="1:2" x14ac:dyDescent="0.3">
      <c r="A182" s="19" t="s">
        <v>5656</v>
      </c>
      <c r="B182" s="19" t="s">
        <v>5655</v>
      </c>
    </row>
    <row r="183" spans="1:2" x14ac:dyDescent="0.3">
      <c r="A183" s="19" t="s">
        <v>5656</v>
      </c>
      <c r="B183" s="19" t="s">
        <v>5655</v>
      </c>
    </row>
    <row r="184" spans="1:2" x14ac:dyDescent="0.3">
      <c r="A184" s="19" t="s">
        <v>5656</v>
      </c>
      <c r="B184" s="19" t="s">
        <v>5655</v>
      </c>
    </row>
    <row r="185" spans="1:2" x14ac:dyDescent="0.3">
      <c r="A185" s="19" t="s">
        <v>5660</v>
      </c>
      <c r="B185" s="19" t="s">
        <v>5659</v>
      </c>
    </row>
    <row r="186" spans="1:2" x14ac:dyDescent="0.3">
      <c r="A186" s="19" t="s">
        <v>5660</v>
      </c>
      <c r="B186" s="19" t="s">
        <v>5659</v>
      </c>
    </row>
    <row r="187" spans="1:2" x14ac:dyDescent="0.3">
      <c r="A187" s="19" t="s">
        <v>5662</v>
      </c>
      <c r="B187" s="19" t="s">
        <v>5661</v>
      </c>
    </row>
    <row r="188" spans="1:2" x14ac:dyDescent="0.3">
      <c r="A188" s="19" t="s">
        <v>5662</v>
      </c>
      <c r="B188" s="19" t="s">
        <v>5661</v>
      </c>
    </row>
    <row r="189" spans="1:2" x14ac:dyDescent="0.3">
      <c r="A189" s="19" t="s">
        <v>5516</v>
      </c>
      <c r="B189" s="19" t="s">
        <v>5515</v>
      </c>
    </row>
    <row r="190" spans="1:2" x14ac:dyDescent="0.3">
      <c r="A190" s="19" t="s">
        <v>5566</v>
      </c>
      <c r="B190" s="19" t="s">
        <v>5565</v>
      </c>
    </row>
    <row r="191" spans="1:2" x14ac:dyDescent="0.3">
      <c r="A191" s="19" t="s">
        <v>5566</v>
      </c>
      <c r="B191" s="19" t="s">
        <v>5565</v>
      </c>
    </row>
    <row r="192" spans="1:2" x14ac:dyDescent="0.3">
      <c r="A192" s="19" t="s">
        <v>5566</v>
      </c>
      <c r="B192" s="19" t="s">
        <v>5565</v>
      </c>
    </row>
    <row r="193" spans="1:2" x14ac:dyDescent="0.3">
      <c r="A193" s="19" t="s">
        <v>5564</v>
      </c>
      <c r="B193" s="19" t="s">
        <v>5563</v>
      </c>
    </row>
    <row r="194" spans="1:2" x14ac:dyDescent="0.3">
      <c r="A194" s="19" t="s">
        <v>5564</v>
      </c>
      <c r="B194" s="19" t="s">
        <v>5563</v>
      </c>
    </row>
    <row r="195" spans="1:2" x14ac:dyDescent="0.3">
      <c r="A195" s="19" t="s">
        <v>5514</v>
      </c>
      <c r="B195" s="19" t="s">
        <v>5513</v>
      </c>
    </row>
    <row r="196" spans="1:2" x14ac:dyDescent="0.3">
      <c r="A196" s="19" t="s">
        <v>5512</v>
      </c>
      <c r="B196" s="19" t="s">
        <v>5511</v>
      </c>
    </row>
    <row r="197" spans="1:2" x14ac:dyDescent="0.3">
      <c r="A197" s="19" t="s">
        <v>5654</v>
      </c>
      <c r="B197" s="19" t="s">
        <v>5653</v>
      </c>
    </row>
    <row r="198" spans="1:2" x14ac:dyDescent="0.3">
      <c r="A198" s="19" t="s">
        <v>5652</v>
      </c>
      <c r="B198" s="19" t="s">
        <v>5651</v>
      </c>
    </row>
    <row r="199" spans="1:2" x14ac:dyDescent="0.3">
      <c r="A199" s="19" t="s">
        <v>5652</v>
      </c>
      <c r="B199" s="19" t="s">
        <v>5651</v>
      </c>
    </row>
    <row r="200" spans="1:2" x14ac:dyDescent="0.3">
      <c r="A200" s="19" t="s">
        <v>5652</v>
      </c>
      <c r="B200" s="19" t="s">
        <v>5651</v>
      </c>
    </row>
    <row r="201" spans="1:2" x14ac:dyDescent="0.3">
      <c r="A201" s="19" t="s">
        <v>5510</v>
      </c>
      <c r="B201" s="19" t="s">
        <v>5509</v>
      </c>
    </row>
    <row r="202" spans="1:2" x14ac:dyDescent="0.3">
      <c r="A202" s="19" t="s">
        <v>5510</v>
      </c>
      <c r="B202" s="19" t="s">
        <v>5509</v>
      </c>
    </row>
    <row r="203" spans="1:2" x14ac:dyDescent="0.3">
      <c r="A203" s="19" t="s">
        <v>5510</v>
      </c>
      <c r="B203" s="19" t="s">
        <v>5509</v>
      </c>
    </row>
    <row r="204" spans="1:2" x14ac:dyDescent="0.3">
      <c r="A204" s="19" t="s">
        <v>5650</v>
      </c>
      <c r="B204" s="19" t="s">
        <v>5649</v>
      </c>
    </row>
    <row r="205" spans="1:2" x14ac:dyDescent="0.3">
      <c r="A205" s="19" t="s">
        <v>5648</v>
      </c>
      <c r="B205" s="19" t="s">
        <v>5647</v>
      </c>
    </row>
    <row r="206" spans="1:2" x14ac:dyDescent="0.3">
      <c r="A206" s="19" t="s">
        <v>5780</v>
      </c>
      <c r="B206" s="19" t="s">
        <v>5779</v>
      </c>
    </row>
    <row r="207" spans="1:2" x14ac:dyDescent="0.3">
      <c r="A207" s="19" t="s">
        <v>5644</v>
      </c>
      <c r="B207" s="19" t="s">
        <v>5643</v>
      </c>
    </row>
    <row r="208" spans="1:2" x14ac:dyDescent="0.3">
      <c r="A208" s="19" t="s">
        <v>5644</v>
      </c>
      <c r="B208" s="19" t="s">
        <v>5643</v>
      </c>
    </row>
    <row r="209" spans="1:2" x14ac:dyDescent="0.3">
      <c r="A209" s="19" t="s">
        <v>5644</v>
      </c>
      <c r="B209" s="19" t="s">
        <v>5643</v>
      </c>
    </row>
    <row r="210" spans="1:2" x14ac:dyDescent="0.3">
      <c r="A210" s="19" t="s">
        <v>5644</v>
      </c>
      <c r="B210" s="19" t="s">
        <v>5643</v>
      </c>
    </row>
    <row r="211" spans="1:2" x14ac:dyDescent="0.3">
      <c r="A211" s="19" t="s">
        <v>5644</v>
      </c>
      <c r="B211" s="19" t="s">
        <v>5643</v>
      </c>
    </row>
    <row r="212" spans="1:2" x14ac:dyDescent="0.3">
      <c r="A212" s="19" t="s">
        <v>5646</v>
      </c>
      <c r="B212" s="19" t="s">
        <v>5645</v>
      </c>
    </row>
    <row r="213" spans="1:2" x14ac:dyDescent="0.3">
      <c r="A213" s="19" t="s">
        <v>5642</v>
      </c>
      <c r="B213" s="19" t="s">
        <v>5641</v>
      </c>
    </row>
    <row r="214" spans="1:2" x14ac:dyDescent="0.3">
      <c r="A214" s="19" t="s">
        <v>5776</v>
      </c>
      <c r="B214" s="19" t="s">
        <v>5775</v>
      </c>
    </row>
    <row r="215" spans="1:2" x14ac:dyDescent="0.3">
      <c r="A215" s="19" t="s">
        <v>5638</v>
      </c>
      <c r="B215" s="19" t="s">
        <v>5637</v>
      </c>
    </row>
    <row r="216" spans="1:2" x14ac:dyDescent="0.3">
      <c r="A216" s="19" t="s">
        <v>5638</v>
      </c>
      <c r="B216" s="19" t="s">
        <v>5637</v>
      </c>
    </row>
    <row r="217" spans="1:2" x14ac:dyDescent="0.3">
      <c r="A217" s="19" t="s">
        <v>5500</v>
      </c>
      <c r="B217" s="19" t="s">
        <v>5499</v>
      </c>
    </row>
    <row r="218" spans="1:2" x14ac:dyDescent="0.3">
      <c r="A218" s="19" t="s">
        <v>5504</v>
      </c>
      <c r="B218" s="19" t="s">
        <v>5503</v>
      </c>
    </row>
    <row r="219" spans="1:2" x14ac:dyDescent="0.3">
      <c r="A219" s="19" t="s">
        <v>5502</v>
      </c>
      <c r="B219" s="19" t="s">
        <v>5501</v>
      </c>
    </row>
    <row r="220" spans="1:2" x14ac:dyDescent="0.3">
      <c r="A220" s="19" t="s">
        <v>5772</v>
      </c>
      <c r="B220" s="19" t="s">
        <v>5771</v>
      </c>
    </row>
    <row r="221" spans="1:2" x14ac:dyDescent="0.3">
      <c r="A221" s="19" t="s">
        <v>5778</v>
      </c>
      <c r="B221" s="19" t="s">
        <v>5777</v>
      </c>
    </row>
    <row r="222" spans="1:2" x14ac:dyDescent="0.3">
      <c r="A222" s="19" t="s">
        <v>5640</v>
      </c>
      <c r="B222" s="19" t="s">
        <v>5639</v>
      </c>
    </row>
    <row r="223" spans="1:2" x14ac:dyDescent="0.3">
      <c r="A223" s="19" t="s">
        <v>5640</v>
      </c>
      <c r="B223" s="19" t="s">
        <v>5639</v>
      </c>
    </row>
    <row r="224" spans="1:2" x14ac:dyDescent="0.3">
      <c r="A224" s="19" t="s">
        <v>5506</v>
      </c>
      <c r="B224" s="19" t="s">
        <v>5505</v>
      </c>
    </row>
    <row r="225" spans="1:2" x14ac:dyDescent="0.3">
      <c r="A225" s="19" t="s">
        <v>5774</v>
      </c>
      <c r="B225" s="19" t="s">
        <v>5773</v>
      </c>
    </row>
    <row r="226" spans="1:2" x14ac:dyDescent="0.3">
      <c r="A226" s="19" t="s">
        <v>5774</v>
      </c>
      <c r="B226" s="19" t="s">
        <v>5773</v>
      </c>
    </row>
    <row r="227" spans="1:2" x14ac:dyDescent="0.3">
      <c r="A227" s="19" t="s">
        <v>5774</v>
      </c>
      <c r="B227" s="19" t="s">
        <v>5773</v>
      </c>
    </row>
    <row r="228" spans="1:2" x14ac:dyDescent="0.3">
      <c r="A228" s="19" t="s">
        <v>5770</v>
      </c>
      <c r="B228" s="19" t="s">
        <v>5769</v>
      </c>
    </row>
    <row r="229" spans="1:2" x14ac:dyDescent="0.3">
      <c r="A229" s="19" t="s">
        <v>5498</v>
      </c>
      <c r="B229" s="19" t="s">
        <v>5497</v>
      </c>
    </row>
    <row r="230" spans="1:2" x14ac:dyDescent="0.3">
      <c r="A230" s="19" t="s">
        <v>5498</v>
      </c>
      <c r="B230" s="19" t="s">
        <v>5497</v>
      </c>
    </row>
    <row r="231" spans="1:2" x14ac:dyDescent="0.3">
      <c r="A231" s="19" t="s">
        <v>5498</v>
      </c>
      <c r="B231" s="19" t="s">
        <v>5497</v>
      </c>
    </row>
    <row r="232" spans="1:2" x14ac:dyDescent="0.3">
      <c r="A232" s="19" t="s">
        <v>5498</v>
      </c>
      <c r="B232" s="19" t="s">
        <v>5497</v>
      </c>
    </row>
    <row r="233" spans="1:2" x14ac:dyDescent="0.3">
      <c r="A233" s="19" t="s">
        <v>5498</v>
      </c>
      <c r="B233" s="19" t="s">
        <v>5497</v>
      </c>
    </row>
    <row r="234" spans="1:2" x14ac:dyDescent="0.3">
      <c r="A234" s="19" t="s">
        <v>5498</v>
      </c>
      <c r="B234" s="19" t="s">
        <v>5497</v>
      </c>
    </row>
    <row r="235" spans="1:2" x14ac:dyDescent="0.3">
      <c r="A235" s="19" t="s">
        <v>5508</v>
      </c>
      <c r="B235" s="19" t="s">
        <v>5507</v>
      </c>
    </row>
    <row r="236" spans="1:2" x14ac:dyDescent="0.3">
      <c r="A236" s="19" t="s">
        <v>5496</v>
      </c>
      <c r="B236" s="19" t="s">
        <v>5495</v>
      </c>
    </row>
    <row r="237" spans="1:2" x14ac:dyDescent="0.3">
      <c r="A237" s="19" t="s">
        <v>5496</v>
      </c>
      <c r="B237" s="19" t="s">
        <v>5495</v>
      </c>
    </row>
    <row r="238" spans="1:2" x14ac:dyDescent="0.3">
      <c r="A238" s="19" t="s">
        <v>5494</v>
      </c>
      <c r="B238" s="19" t="s">
        <v>5493</v>
      </c>
    </row>
    <row r="239" spans="1:2" x14ac:dyDescent="0.3">
      <c r="A239" s="19" t="s">
        <v>5494</v>
      </c>
      <c r="B239" s="19" t="s">
        <v>5493</v>
      </c>
    </row>
    <row r="240" spans="1:2" x14ac:dyDescent="0.3">
      <c r="A240" s="19" t="s">
        <v>5494</v>
      </c>
      <c r="B240" s="19" t="s">
        <v>5493</v>
      </c>
    </row>
    <row r="241" spans="1:2" x14ac:dyDescent="0.3">
      <c r="A241" s="19" t="s">
        <v>5766</v>
      </c>
      <c r="B241" s="19" t="s">
        <v>5765</v>
      </c>
    </row>
    <row r="242" spans="1:2" x14ac:dyDescent="0.3">
      <c r="A242" s="19" t="s">
        <v>5764</v>
      </c>
      <c r="B242" s="19" t="s">
        <v>5763</v>
      </c>
    </row>
    <row r="243" spans="1:2" x14ac:dyDescent="0.3">
      <c r="A243" s="19" t="s">
        <v>5762</v>
      </c>
      <c r="B243" s="19" t="s">
        <v>5761</v>
      </c>
    </row>
    <row r="244" spans="1:2" x14ac:dyDescent="0.3">
      <c r="A244" s="19" t="s">
        <v>5760</v>
      </c>
      <c r="B244" s="19" t="s">
        <v>5759</v>
      </c>
    </row>
    <row r="245" spans="1:2" x14ac:dyDescent="0.3">
      <c r="A245" s="19" t="s">
        <v>5760</v>
      </c>
      <c r="B245" s="19" t="s">
        <v>5759</v>
      </c>
    </row>
    <row r="246" spans="1:2" x14ac:dyDescent="0.3">
      <c r="A246" s="19" t="s">
        <v>5758</v>
      </c>
      <c r="B246" s="19" t="s">
        <v>5757</v>
      </c>
    </row>
    <row r="247" spans="1:2" x14ac:dyDescent="0.3">
      <c r="A247" s="19" t="s">
        <v>5490</v>
      </c>
      <c r="B247" s="19" t="s">
        <v>5489</v>
      </c>
    </row>
    <row r="248" spans="1:2" x14ac:dyDescent="0.3">
      <c r="A248" s="19" t="s">
        <v>5492</v>
      </c>
      <c r="B248" s="19" t="s">
        <v>5491</v>
      </c>
    </row>
    <row r="249" spans="1:2" x14ac:dyDescent="0.3">
      <c r="A249" s="19" t="s">
        <v>5492</v>
      </c>
      <c r="B249" s="19" t="s">
        <v>5491</v>
      </c>
    </row>
    <row r="250" spans="1:2" x14ac:dyDescent="0.3">
      <c r="A250" s="19" t="s">
        <v>5486</v>
      </c>
      <c r="B250" s="19" t="s">
        <v>5485</v>
      </c>
    </row>
    <row r="251" spans="1:2" x14ac:dyDescent="0.3">
      <c r="A251" s="19" t="s">
        <v>5636</v>
      </c>
      <c r="B251" s="19" t="s">
        <v>5635</v>
      </c>
    </row>
    <row r="252" spans="1:2" x14ac:dyDescent="0.3">
      <c r="A252" s="19" t="s">
        <v>5488</v>
      </c>
      <c r="B252" s="19" t="s">
        <v>5487</v>
      </c>
    </row>
    <row r="253" spans="1:2" x14ac:dyDescent="0.3">
      <c r="A253" s="19" t="s">
        <v>5484</v>
      </c>
      <c r="B253" s="19" t="s">
        <v>5483</v>
      </c>
    </row>
    <row r="254" spans="1:2" x14ac:dyDescent="0.3">
      <c r="A254" s="19" t="s">
        <v>5632</v>
      </c>
      <c r="B254" s="19" t="s">
        <v>5631</v>
      </c>
    </row>
    <row r="255" spans="1:2" x14ac:dyDescent="0.3">
      <c r="A255" s="19" t="s">
        <v>5482</v>
      </c>
      <c r="B255" s="19" t="s">
        <v>5481</v>
      </c>
    </row>
    <row r="256" spans="1:2" x14ac:dyDescent="0.3">
      <c r="A256" s="19" t="s">
        <v>5480</v>
      </c>
      <c r="B256" s="19" t="s">
        <v>5479</v>
      </c>
    </row>
    <row r="257" spans="1:2" x14ac:dyDescent="0.3">
      <c r="A257" s="19" t="s">
        <v>5750</v>
      </c>
      <c r="B257" s="19" t="s">
        <v>5749</v>
      </c>
    </row>
    <row r="258" spans="1:2" x14ac:dyDescent="0.3">
      <c r="A258" s="19" t="s">
        <v>5752</v>
      </c>
      <c r="B258" s="19" t="s">
        <v>5751</v>
      </c>
    </row>
    <row r="259" spans="1:2" x14ac:dyDescent="0.3">
      <c r="A259" s="19" t="s">
        <v>5754</v>
      </c>
      <c r="B259" s="19" t="s">
        <v>5753</v>
      </c>
    </row>
    <row r="260" spans="1:2" x14ac:dyDescent="0.3">
      <c r="A260" s="19" t="s">
        <v>5756</v>
      </c>
      <c r="B260" s="19" t="s">
        <v>5755</v>
      </c>
    </row>
    <row r="261" spans="1:2" x14ac:dyDescent="0.3">
      <c r="A261" s="19" t="s">
        <v>5472</v>
      </c>
      <c r="B261" s="19" t="s">
        <v>5471</v>
      </c>
    </row>
    <row r="262" spans="1:2" x14ac:dyDescent="0.3">
      <c r="A262" s="19" t="s">
        <v>5628</v>
      </c>
      <c r="B262" s="19" t="s">
        <v>5627</v>
      </c>
    </row>
    <row r="263" spans="1:2" x14ac:dyDescent="0.3">
      <c r="A263" s="19" t="s">
        <v>5630</v>
      </c>
      <c r="B263" s="19" t="s">
        <v>5629</v>
      </c>
    </row>
    <row r="264" spans="1:2" x14ac:dyDescent="0.3">
      <c r="A264" s="19" t="s">
        <v>5474</v>
      </c>
      <c r="B264" s="19" t="s">
        <v>5473</v>
      </c>
    </row>
    <row r="265" spans="1:2" x14ac:dyDescent="0.3">
      <c r="A265" s="19" t="s">
        <v>5474</v>
      </c>
      <c r="B265" s="19" t="s">
        <v>5473</v>
      </c>
    </row>
    <row r="266" spans="1:2" x14ac:dyDescent="0.3">
      <c r="A266" s="19" t="s">
        <v>5478</v>
      </c>
      <c r="B266" s="19" t="s">
        <v>5477</v>
      </c>
    </row>
    <row r="267" spans="1:2" x14ac:dyDescent="0.3">
      <c r="A267" s="19" t="s">
        <v>5626</v>
      </c>
      <c r="B267" s="19" t="s">
        <v>5625</v>
      </c>
    </row>
    <row r="268" spans="1:2" x14ac:dyDescent="0.3">
      <c r="A268" s="19" t="s">
        <v>5624</v>
      </c>
      <c r="B268" s="19" t="s">
        <v>5623</v>
      </c>
    </row>
    <row r="269" spans="1:2" x14ac:dyDescent="0.3">
      <c r="A269" s="19" t="s">
        <v>5622</v>
      </c>
      <c r="B269" s="19" t="s">
        <v>5621</v>
      </c>
    </row>
    <row r="270" spans="1:2" x14ac:dyDescent="0.3">
      <c r="A270" s="19" t="s">
        <v>5748</v>
      </c>
      <c r="B270" s="19" t="s">
        <v>5747</v>
      </c>
    </row>
    <row r="271" spans="1:2" x14ac:dyDescent="0.3">
      <c r="A271" s="19" t="s">
        <v>5476</v>
      </c>
      <c r="B271" s="19" t="s">
        <v>5475</v>
      </c>
    </row>
    <row r="272" spans="1:2" x14ac:dyDescent="0.3">
      <c r="A272" s="19" t="s">
        <v>5614</v>
      </c>
      <c r="B272" s="19" t="s">
        <v>5613</v>
      </c>
    </row>
    <row r="273" spans="1:2" x14ac:dyDescent="0.3">
      <c r="A273" s="19" t="s">
        <v>5470</v>
      </c>
      <c r="B273" s="19" t="s">
        <v>5469</v>
      </c>
    </row>
    <row r="274" spans="1:2" x14ac:dyDescent="0.3">
      <c r="A274" s="19" t="s">
        <v>5744</v>
      </c>
      <c r="B274" s="19" t="s">
        <v>5743</v>
      </c>
    </row>
    <row r="275" spans="1:2" x14ac:dyDescent="0.3">
      <c r="A275" s="19" t="s">
        <v>5742</v>
      </c>
      <c r="B275" s="19" t="s">
        <v>5741</v>
      </c>
    </row>
    <row r="276" spans="1:2" x14ac:dyDescent="0.3">
      <c r="A276" s="19" t="s">
        <v>5740</v>
      </c>
      <c r="B276" s="19" t="s">
        <v>5739</v>
      </c>
    </row>
    <row r="277" spans="1:2" x14ac:dyDescent="0.3">
      <c r="A277" s="19" t="s">
        <v>5746</v>
      </c>
      <c r="B277" s="19" t="s">
        <v>5745</v>
      </c>
    </row>
    <row r="278" spans="1:2" x14ac:dyDescent="0.3">
      <c r="A278" s="19" t="s">
        <v>5610</v>
      </c>
      <c r="B278" s="19" t="s">
        <v>5609</v>
      </c>
    </row>
    <row r="279" spans="1:2" x14ac:dyDescent="0.3">
      <c r="A279" s="19" t="s">
        <v>5736</v>
      </c>
      <c r="B279" s="19" t="s">
        <v>5735</v>
      </c>
    </row>
    <row r="280" spans="1:2" x14ac:dyDescent="0.3">
      <c r="A280" s="19" t="s">
        <v>5738</v>
      </c>
      <c r="B280" s="19" t="s">
        <v>5737</v>
      </c>
    </row>
    <row r="281" spans="1:2" x14ac:dyDescent="0.3">
      <c r="A281" s="19" t="s">
        <v>5734</v>
      </c>
      <c r="B281" s="19" t="s">
        <v>5733</v>
      </c>
    </row>
    <row r="282" spans="1:2" x14ac:dyDescent="0.3">
      <c r="A282" s="19" t="s">
        <v>5606</v>
      </c>
      <c r="B282" s="19" t="s">
        <v>5605</v>
      </c>
    </row>
    <row r="283" spans="1:2" x14ac:dyDescent="0.3">
      <c r="A283" s="19" t="s">
        <v>5732</v>
      </c>
      <c r="B283" s="19" t="s">
        <v>5731</v>
      </c>
    </row>
    <row r="284" spans="1:2" x14ac:dyDescent="0.3">
      <c r="A284" s="19" t="s">
        <v>5726</v>
      </c>
      <c r="B284" s="19" t="s">
        <v>5725</v>
      </c>
    </row>
    <row r="285" spans="1:2" x14ac:dyDescent="0.3">
      <c r="A285" s="19" t="s">
        <v>5730</v>
      </c>
      <c r="B285" s="19" t="s">
        <v>5729</v>
      </c>
    </row>
    <row r="286" spans="1:2" x14ac:dyDescent="0.3">
      <c r="A286" s="19" t="s">
        <v>5730</v>
      </c>
      <c r="B286" s="19" t="s">
        <v>5729</v>
      </c>
    </row>
    <row r="287" spans="1:2" x14ac:dyDescent="0.3">
      <c r="A287" s="19" t="s">
        <v>5728</v>
      </c>
      <c r="B287" s="19" t="s">
        <v>5727</v>
      </c>
    </row>
    <row r="288" spans="1:2" x14ac:dyDescent="0.3">
      <c r="A288" s="19" t="s">
        <v>5724</v>
      </c>
      <c r="B288" s="19" t="s">
        <v>5723</v>
      </c>
    </row>
    <row r="289" spans="1:2" x14ac:dyDescent="0.3">
      <c r="A289" s="19" t="s">
        <v>5608</v>
      </c>
      <c r="B289" s="19" t="s">
        <v>5607</v>
      </c>
    </row>
    <row r="290" spans="1:2" x14ac:dyDescent="0.3">
      <c r="A290" s="19" t="s">
        <v>5608</v>
      </c>
      <c r="B290" s="19" t="s">
        <v>5607</v>
      </c>
    </row>
    <row r="291" spans="1:2" x14ac:dyDescent="0.3">
      <c r="A291" s="20" t="s">
        <v>5604</v>
      </c>
      <c r="B291" s="20" t="s">
        <v>5603</v>
      </c>
    </row>
    <row r="292" spans="1:2" x14ac:dyDescent="0.3">
      <c r="A292" s="19" t="s">
        <v>5994</v>
      </c>
      <c r="B292" s="19" t="s">
        <v>5993</v>
      </c>
    </row>
    <row r="293" spans="1:2" x14ac:dyDescent="0.3">
      <c r="A293" s="19" t="s">
        <v>5910</v>
      </c>
      <c r="B293" s="19" t="s">
        <v>5909</v>
      </c>
    </row>
    <row r="294" spans="1:2" x14ac:dyDescent="0.3">
      <c r="A294" s="19" t="s">
        <v>5910</v>
      </c>
      <c r="B294" s="19" t="s">
        <v>5909</v>
      </c>
    </row>
    <row r="295" spans="1:2" x14ac:dyDescent="0.3">
      <c r="A295" s="19" t="s">
        <v>5906</v>
      </c>
      <c r="B295" s="19" t="s">
        <v>5905</v>
      </c>
    </row>
    <row r="296" spans="1:2" x14ac:dyDescent="0.3">
      <c r="A296" s="19" t="s">
        <v>5990</v>
      </c>
      <c r="B296" s="19" t="s">
        <v>5989</v>
      </c>
    </row>
    <row r="297" spans="1:2" x14ac:dyDescent="0.3">
      <c r="A297" s="19" t="s">
        <v>5900</v>
      </c>
      <c r="B297" s="19" t="s">
        <v>5899</v>
      </c>
    </row>
    <row r="298" spans="1:2" x14ac:dyDescent="0.3">
      <c r="A298" s="19" t="s">
        <v>5992</v>
      </c>
      <c r="B298" s="19" t="s">
        <v>5991</v>
      </c>
    </row>
    <row r="299" spans="1:2" x14ac:dyDescent="0.3">
      <c r="A299" s="19" t="s">
        <v>5898</v>
      </c>
      <c r="B299" s="19" t="s">
        <v>5897</v>
      </c>
    </row>
    <row r="300" spans="1:2" x14ac:dyDescent="0.3">
      <c r="A300" s="19" t="s">
        <v>5898</v>
      </c>
      <c r="B300" s="19" t="s">
        <v>5897</v>
      </c>
    </row>
    <row r="301" spans="1:2" x14ac:dyDescent="0.3">
      <c r="A301" s="19" t="s">
        <v>5898</v>
      </c>
      <c r="B301" s="19" t="s">
        <v>5897</v>
      </c>
    </row>
    <row r="302" spans="1:2" x14ac:dyDescent="0.3">
      <c r="A302" s="19" t="s">
        <v>5898</v>
      </c>
      <c r="B302" s="19" t="s">
        <v>5897</v>
      </c>
    </row>
    <row r="303" spans="1:2" x14ac:dyDescent="0.3">
      <c r="A303" s="19" t="s">
        <v>5898</v>
      </c>
      <c r="B303" s="19" t="s">
        <v>5897</v>
      </c>
    </row>
    <row r="304" spans="1:2" x14ac:dyDescent="0.3">
      <c r="A304" s="19" t="s">
        <v>5898</v>
      </c>
      <c r="B304" s="19" t="s">
        <v>5897</v>
      </c>
    </row>
    <row r="305" spans="1:2" x14ac:dyDescent="0.3">
      <c r="A305" s="19" t="s">
        <v>5898</v>
      </c>
      <c r="B305" s="19" t="s">
        <v>5897</v>
      </c>
    </row>
    <row r="306" spans="1:2" x14ac:dyDescent="0.3">
      <c r="A306" s="19" t="s">
        <v>5898</v>
      </c>
      <c r="B306" s="19" t="s">
        <v>5897</v>
      </c>
    </row>
    <row r="307" spans="1:2" x14ac:dyDescent="0.3">
      <c r="A307" s="19" t="s">
        <v>5898</v>
      </c>
      <c r="B307" s="19" t="s">
        <v>5897</v>
      </c>
    </row>
    <row r="308" spans="1:2" x14ac:dyDescent="0.3">
      <c r="A308" s="19" t="s">
        <v>5898</v>
      </c>
      <c r="B308" s="19" t="s">
        <v>5897</v>
      </c>
    </row>
    <row r="309" spans="1:2" x14ac:dyDescent="0.3">
      <c r="A309" s="19" t="s">
        <v>5898</v>
      </c>
      <c r="B309" s="19" t="s">
        <v>5897</v>
      </c>
    </row>
    <row r="310" spans="1:2" x14ac:dyDescent="0.3">
      <c r="A310" s="19" t="s">
        <v>5898</v>
      </c>
      <c r="B310" s="19" t="s">
        <v>5897</v>
      </c>
    </row>
    <row r="311" spans="1:2" x14ac:dyDescent="0.3">
      <c r="A311" s="19" t="s">
        <v>5898</v>
      </c>
      <c r="B311" s="19" t="s">
        <v>5897</v>
      </c>
    </row>
    <row r="312" spans="1:2" x14ac:dyDescent="0.3">
      <c r="A312" s="19" t="s">
        <v>5898</v>
      </c>
      <c r="B312" s="19" t="s">
        <v>5897</v>
      </c>
    </row>
    <row r="313" spans="1:2" x14ac:dyDescent="0.3">
      <c r="A313" s="19" t="s">
        <v>5898</v>
      </c>
      <c r="B313" s="19" t="s">
        <v>5897</v>
      </c>
    </row>
    <row r="314" spans="1:2" x14ac:dyDescent="0.3">
      <c r="A314" s="19" t="s">
        <v>5896</v>
      </c>
      <c r="B314" s="19" t="s">
        <v>5895</v>
      </c>
    </row>
    <row r="315" spans="1:2" x14ac:dyDescent="0.3">
      <c r="A315" s="19" t="s">
        <v>5988</v>
      </c>
      <c r="B315" s="19" t="s">
        <v>5987</v>
      </c>
    </row>
    <row r="316" spans="1:2" x14ac:dyDescent="0.3">
      <c r="A316" s="19" t="s">
        <v>5988</v>
      </c>
      <c r="B316" s="19" t="s">
        <v>5987</v>
      </c>
    </row>
    <row r="317" spans="1:2" x14ac:dyDescent="0.3">
      <c r="A317" s="19" t="s">
        <v>5988</v>
      </c>
      <c r="B317" s="19" t="s">
        <v>5987</v>
      </c>
    </row>
    <row r="318" spans="1:2" x14ac:dyDescent="0.3">
      <c r="A318" s="19" t="s">
        <v>5894</v>
      </c>
      <c r="B318" s="19" t="s">
        <v>5893</v>
      </c>
    </row>
    <row r="319" spans="1:2" x14ac:dyDescent="0.3">
      <c r="A319" s="19" t="s">
        <v>5986</v>
      </c>
      <c r="B319" s="19" t="s">
        <v>5985</v>
      </c>
    </row>
    <row r="320" spans="1:2" x14ac:dyDescent="0.3">
      <c r="A320" s="19" t="s">
        <v>5984</v>
      </c>
      <c r="B320" s="19" t="s">
        <v>5983</v>
      </c>
    </row>
    <row r="321" spans="1:2" x14ac:dyDescent="0.3">
      <c r="A321" s="19" t="s">
        <v>5978</v>
      </c>
      <c r="B321" s="19" t="s">
        <v>5977</v>
      </c>
    </row>
    <row r="322" spans="1:2" x14ac:dyDescent="0.3">
      <c r="A322" s="19" t="s">
        <v>5980</v>
      </c>
      <c r="B322" s="19" t="s">
        <v>5979</v>
      </c>
    </row>
    <row r="323" spans="1:2" x14ac:dyDescent="0.3">
      <c r="A323" s="19" t="s">
        <v>5982</v>
      </c>
      <c r="B323" s="19" t="s">
        <v>5981</v>
      </c>
    </row>
    <row r="324" spans="1:2" x14ac:dyDescent="0.3">
      <c r="A324" s="19" t="s">
        <v>5976</v>
      </c>
      <c r="B324" s="19" t="s">
        <v>5975</v>
      </c>
    </row>
    <row r="325" spans="1:2" x14ac:dyDescent="0.3">
      <c r="A325" s="19" t="s">
        <v>5974</v>
      </c>
      <c r="B325" s="19" t="s">
        <v>5973</v>
      </c>
    </row>
    <row r="326" spans="1:2" x14ac:dyDescent="0.3">
      <c r="A326" s="19" t="s">
        <v>5974</v>
      </c>
      <c r="B326" s="19" t="s">
        <v>5973</v>
      </c>
    </row>
    <row r="327" spans="1:2" x14ac:dyDescent="0.3">
      <c r="A327" s="19" t="s">
        <v>5890</v>
      </c>
      <c r="B327" s="19" t="s">
        <v>5889</v>
      </c>
    </row>
    <row r="328" spans="1:2" x14ac:dyDescent="0.3">
      <c r="A328" s="19" t="s">
        <v>5890</v>
      </c>
      <c r="B328" s="19" t="s">
        <v>5889</v>
      </c>
    </row>
    <row r="329" spans="1:2" x14ac:dyDescent="0.3">
      <c r="A329" s="19" t="s">
        <v>5890</v>
      </c>
      <c r="B329" s="19" t="s">
        <v>5889</v>
      </c>
    </row>
    <row r="330" spans="1:2" x14ac:dyDescent="0.3">
      <c r="A330" s="19" t="s">
        <v>5890</v>
      </c>
      <c r="B330" s="19" t="s">
        <v>5889</v>
      </c>
    </row>
    <row r="331" spans="1:2" x14ac:dyDescent="0.3">
      <c r="A331" s="19" t="s">
        <v>5890</v>
      </c>
      <c r="B331" s="19" t="s">
        <v>5889</v>
      </c>
    </row>
    <row r="332" spans="1:2" x14ac:dyDescent="0.3">
      <c r="A332" s="19" t="s">
        <v>5890</v>
      </c>
      <c r="B332" s="19" t="s">
        <v>5889</v>
      </c>
    </row>
    <row r="333" spans="1:2" x14ac:dyDescent="0.3">
      <c r="A333" s="19" t="s">
        <v>5890</v>
      </c>
      <c r="B333" s="19" t="s">
        <v>5889</v>
      </c>
    </row>
    <row r="334" spans="1:2" x14ac:dyDescent="0.3">
      <c r="A334" s="19" t="s">
        <v>5888</v>
      </c>
      <c r="B334" s="19" t="s">
        <v>5887</v>
      </c>
    </row>
    <row r="335" spans="1:2" x14ac:dyDescent="0.3">
      <c r="A335" s="19" t="s">
        <v>5888</v>
      </c>
      <c r="B335" s="19" t="s">
        <v>5887</v>
      </c>
    </row>
    <row r="336" spans="1:2" x14ac:dyDescent="0.3">
      <c r="A336" s="19" t="s">
        <v>5964</v>
      </c>
      <c r="B336" s="19" t="s">
        <v>5963</v>
      </c>
    </row>
    <row r="337" spans="1:2" x14ac:dyDescent="0.3">
      <c r="A337" s="19" t="s">
        <v>5966</v>
      </c>
      <c r="B337" s="19" t="s">
        <v>5965</v>
      </c>
    </row>
    <row r="338" spans="1:2" x14ac:dyDescent="0.3">
      <c r="A338" s="19" t="s">
        <v>5968</v>
      </c>
      <c r="B338" s="19" t="s">
        <v>5967</v>
      </c>
    </row>
    <row r="339" spans="1:2" x14ac:dyDescent="0.3">
      <c r="A339" s="19" t="s">
        <v>5970</v>
      </c>
      <c r="B339" s="19" t="s">
        <v>5969</v>
      </c>
    </row>
    <row r="340" spans="1:2" x14ac:dyDescent="0.3">
      <c r="A340" s="19" t="s">
        <v>5972</v>
      </c>
      <c r="B340" s="19" t="s">
        <v>5971</v>
      </c>
    </row>
    <row r="341" spans="1:2" x14ac:dyDescent="0.3">
      <c r="A341" s="19" t="s">
        <v>5908</v>
      </c>
      <c r="B341" s="19" t="s">
        <v>5907</v>
      </c>
    </row>
    <row r="342" spans="1:2" x14ac:dyDescent="0.3">
      <c r="A342" s="19" t="s">
        <v>5886</v>
      </c>
      <c r="B342" s="19" t="s">
        <v>5885</v>
      </c>
    </row>
    <row r="343" spans="1:2" x14ac:dyDescent="0.3">
      <c r="A343" s="19" t="s">
        <v>5884</v>
      </c>
      <c r="B343" s="19" t="s">
        <v>5883</v>
      </c>
    </row>
    <row r="344" spans="1:2" x14ac:dyDescent="0.3">
      <c r="A344" s="19" t="s">
        <v>5882</v>
      </c>
      <c r="B344" s="19" t="s">
        <v>5881</v>
      </c>
    </row>
    <row r="345" spans="1:2" x14ac:dyDescent="0.3">
      <c r="A345" s="19" t="s">
        <v>5880</v>
      </c>
      <c r="B345" s="19" t="s">
        <v>5879</v>
      </c>
    </row>
    <row r="346" spans="1:2" x14ac:dyDescent="0.3">
      <c r="A346" s="19" t="s">
        <v>5878</v>
      </c>
      <c r="B346" s="19" t="s">
        <v>5877</v>
      </c>
    </row>
    <row r="347" spans="1:2" x14ac:dyDescent="0.3">
      <c r="A347" s="19" t="s">
        <v>5876</v>
      </c>
      <c r="B347" s="19" t="s">
        <v>5875</v>
      </c>
    </row>
    <row r="348" spans="1:2" x14ac:dyDescent="0.3">
      <c r="A348" s="19" t="s">
        <v>5950</v>
      </c>
      <c r="B348" s="19" t="s">
        <v>5949</v>
      </c>
    </row>
    <row r="349" spans="1:2" x14ac:dyDescent="0.3">
      <c r="A349" s="19" t="s">
        <v>5870</v>
      </c>
      <c r="B349" s="19" t="s">
        <v>5869</v>
      </c>
    </row>
    <row r="350" spans="1:2" x14ac:dyDescent="0.3">
      <c r="A350" s="19" t="s">
        <v>5954</v>
      </c>
      <c r="B350" s="19" t="s">
        <v>5953</v>
      </c>
    </row>
    <row r="351" spans="1:2" x14ac:dyDescent="0.3">
      <c r="A351" s="19" t="s">
        <v>5954</v>
      </c>
      <c r="B351" s="19" t="s">
        <v>5953</v>
      </c>
    </row>
    <row r="352" spans="1:2" x14ac:dyDescent="0.3">
      <c r="A352" s="19" t="s">
        <v>5954</v>
      </c>
      <c r="B352" s="19" t="s">
        <v>5953</v>
      </c>
    </row>
    <row r="353" spans="1:2" x14ac:dyDescent="0.3">
      <c r="A353" s="19" t="s">
        <v>5954</v>
      </c>
      <c r="B353" s="19" t="s">
        <v>5953</v>
      </c>
    </row>
    <row r="354" spans="1:2" x14ac:dyDescent="0.3">
      <c r="A354" s="19" t="s">
        <v>5962</v>
      </c>
      <c r="B354" s="19" t="s">
        <v>5961</v>
      </c>
    </row>
    <row r="355" spans="1:2" x14ac:dyDescent="0.3">
      <c r="A355" s="19" t="s">
        <v>5960</v>
      </c>
      <c r="B355" s="19" t="s">
        <v>5959</v>
      </c>
    </row>
    <row r="356" spans="1:2" x14ac:dyDescent="0.3">
      <c r="A356" s="19" t="s">
        <v>5958</v>
      </c>
      <c r="B356" s="19" t="s">
        <v>5957</v>
      </c>
    </row>
    <row r="357" spans="1:2" x14ac:dyDescent="0.3">
      <c r="A357" s="19" t="s">
        <v>5956</v>
      </c>
      <c r="B357" s="19" t="s">
        <v>5955</v>
      </c>
    </row>
    <row r="358" spans="1:2" x14ac:dyDescent="0.3">
      <c r="A358" s="19" t="s">
        <v>5952</v>
      </c>
      <c r="B358" s="19" t="s">
        <v>5951</v>
      </c>
    </row>
    <row r="359" spans="1:2" x14ac:dyDescent="0.3">
      <c r="A359" s="19" t="s">
        <v>5952</v>
      </c>
      <c r="B359" s="19" t="s">
        <v>5951</v>
      </c>
    </row>
    <row r="360" spans="1:2" x14ac:dyDescent="0.3">
      <c r="A360" s="19" t="s">
        <v>5872</v>
      </c>
      <c r="B360" s="19" t="s">
        <v>5871</v>
      </c>
    </row>
    <row r="361" spans="1:2" x14ac:dyDescent="0.3">
      <c r="A361" s="19" t="s">
        <v>5948</v>
      </c>
      <c r="B361" s="19" t="s">
        <v>5947</v>
      </c>
    </row>
    <row r="362" spans="1:2" x14ac:dyDescent="0.3">
      <c r="A362" s="19" t="s">
        <v>5874</v>
      </c>
      <c r="B362" s="19" t="s">
        <v>5873</v>
      </c>
    </row>
    <row r="363" spans="1:2" x14ac:dyDescent="0.3">
      <c r="A363" s="19" t="s">
        <v>5868</v>
      </c>
      <c r="B363" s="19" t="s">
        <v>5867</v>
      </c>
    </row>
    <row r="364" spans="1:2" x14ac:dyDescent="0.3">
      <c r="A364" s="19" t="s">
        <v>5946</v>
      </c>
      <c r="B364" s="19" t="s">
        <v>5945</v>
      </c>
    </row>
    <row r="365" spans="1:2" x14ac:dyDescent="0.3">
      <c r="A365" s="19" t="s">
        <v>5944</v>
      </c>
      <c r="B365" s="19" t="s">
        <v>5943</v>
      </c>
    </row>
    <row r="366" spans="1:2" x14ac:dyDescent="0.3">
      <c r="A366" s="19" t="s">
        <v>5936</v>
      </c>
      <c r="B366" s="19" t="s">
        <v>5935</v>
      </c>
    </row>
    <row r="367" spans="1:2" x14ac:dyDescent="0.3">
      <c r="A367" s="19" t="s">
        <v>5938</v>
      </c>
      <c r="B367" s="19" t="s">
        <v>5937</v>
      </c>
    </row>
    <row r="368" spans="1:2" x14ac:dyDescent="0.3">
      <c r="A368" s="19" t="s">
        <v>5940</v>
      </c>
      <c r="B368" s="19" t="s">
        <v>5939</v>
      </c>
    </row>
    <row r="369" spans="1:2" x14ac:dyDescent="0.3">
      <c r="A369" s="19" t="s">
        <v>5942</v>
      </c>
      <c r="B369" s="19" t="s">
        <v>5941</v>
      </c>
    </row>
    <row r="370" spans="1:2" x14ac:dyDescent="0.3">
      <c r="A370" s="19" t="s">
        <v>5922</v>
      </c>
      <c r="B370" s="19" t="s">
        <v>5921</v>
      </c>
    </row>
    <row r="371" spans="1:2" x14ac:dyDescent="0.3">
      <c r="A371" s="19" t="s">
        <v>5934</v>
      </c>
      <c r="B371" s="19" t="s">
        <v>5933</v>
      </c>
    </row>
    <row r="372" spans="1:2" x14ac:dyDescent="0.3">
      <c r="A372" s="19" t="s">
        <v>5934</v>
      </c>
      <c r="B372" s="19" t="s">
        <v>5933</v>
      </c>
    </row>
    <row r="373" spans="1:2" x14ac:dyDescent="0.3">
      <c r="A373" s="19" t="s">
        <v>5934</v>
      </c>
      <c r="B373" s="19" t="s">
        <v>5933</v>
      </c>
    </row>
    <row r="374" spans="1:2" x14ac:dyDescent="0.3">
      <c r="A374" s="19" t="s">
        <v>5930</v>
      </c>
      <c r="B374" s="19" t="s">
        <v>5929</v>
      </c>
    </row>
    <row r="375" spans="1:2" x14ac:dyDescent="0.3">
      <c r="A375" s="19" t="s">
        <v>5932</v>
      </c>
      <c r="B375" s="19" t="s">
        <v>5931</v>
      </c>
    </row>
    <row r="376" spans="1:2" x14ac:dyDescent="0.3">
      <c r="A376" s="19" t="s">
        <v>5932</v>
      </c>
      <c r="B376" s="19" t="s">
        <v>5931</v>
      </c>
    </row>
    <row r="377" spans="1:2" x14ac:dyDescent="0.3">
      <c r="A377" s="19" t="s">
        <v>5932</v>
      </c>
      <c r="B377" s="19" t="s">
        <v>5931</v>
      </c>
    </row>
    <row r="378" spans="1:2" x14ac:dyDescent="0.3">
      <c r="A378" s="19" t="s">
        <v>5932</v>
      </c>
      <c r="B378" s="19" t="s">
        <v>5931</v>
      </c>
    </row>
    <row r="379" spans="1:2" x14ac:dyDescent="0.3">
      <c r="A379" s="19" t="s">
        <v>5928</v>
      </c>
      <c r="B379" s="19" t="s">
        <v>5927</v>
      </c>
    </row>
    <row r="380" spans="1:2" x14ac:dyDescent="0.3">
      <c r="A380" s="19" t="s">
        <v>5926</v>
      </c>
      <c r="B380" s="19" t="s">
        <v>5925</v>
      </c>
    </row>
    <row r="381" spans="1:2" x14ac:dyDescent="0.3">
      <c r="A381" s="19" t="s">
        <v>5924</v>
      </c>
      <c r="B381" s="19" t="s">
        <v>5923</v>
      </c>
    </row>
    <row r="382" spans="1:2" x14ac:dyDescent="0.3">
      <c r="A382" s="19" t="s">
        <v>5920</v>
      </c>
      <c r="B382" s="19" t="s">
        <v>5919</v>
      </c>
    </row>
    <row r="383" spans="1:2" x14ac:dyDescent="0.3">
      <c r="A383" s="19" t="s">
        <v>5918</v>
      </c>
      <c r="B383" s="19" t="s">
        <v>5917</v>
      </c>
    </row>
    <row r="384" spans="1:2" x14ac:dyDescent="0.3">
      <c r="A384" s="19" t="s">
        <v>5866</v>
      </c>
      <c r="B384" s="19" t="s">
        <v>5865</v>
      </c>
    </row>
    <row r="385" spans="1:2" x14ac:dyDescent="0.3">
      <c r="A385" s="19" t="s">
        <v>5916</v>
      </c>
      <c r="B385" s="19" t="s">
        <v>5915</v>
      </c>
    </row>
    <row r="386" spans="1:2" x14ac:dyDescent="0.3">
      <c r="A386" s="19" t="s">
        <v>5864</v>
      </c>
      <c r="B386" s="19" t="s">
        <v>5863</v>
      </c>
    </row>
    <row r="387" spans="1:2" x14ac:dyDescent="0.3">
      <c r="A387" s="19" t="s">
        <v>5862</v>
      </c>
      <c r="B387" s="19" t="s">
        <v>5861</v>
      </c>
    </row>
    <row r="388" spans="1:2" x14ac:dyDescent="0.3">
      <c r="A388" s="19" t="s">
        <v>5914</v>
      </c>
      <c r="B388" s="19" t="s">
        <v>5913</v>
      </c>
    </row>
    <row r="389" spans="1:2" x14ac:dyDescent="0.3">
      <c r="A389" s="19" t="s">
        <v>5914</v>
      </c>
      <c r="B389" s="19" t="s">
        <v>5913</v>
      </c>
    </row>
    <row r="390" spans="1:2" x14ac:dyDescent="0.3">
      <c r="A390" s="19" t="s">
        <v>5912</v>
      </c>
      <c r="B390" s="19" t="s">
        <v>5911</v>
      </c>
    </row>
    <row r="391" spans="1:2" x14ac:dyDescent="0.3">
      <c r="A391" s="19" t="s">
        <v>5912</v>
      </c>
      <c r="B391" s="19" t="s">
        <v>5911</v>
      </c>
    </row>
    <row r="392" spans="1:2" x14ac:dyDescent="0.3">
      <c r="A392" s="19" t="s">
        <v>5860</v>
      </c>
      <c r="B392" s="19" t="s">
        <v>5859</v>
      </c>
    </row>
    <row r="393" spans="1:2" x14ac:dyDescent="0.3">
      <c r="A393" s="19" t="s">
        <v>5912</v>
      </c>
      <c r="B393" s="19" t="s">
        <v>5911</v>
      </c>
    </row>
    <row r="394" spans="1:2" x14ac:dyDescent="0.3">
      <c r="A394" s="19" t="s">
        <v>5912</v>
      </c>
      <c r="B394" s="19" t="s">
        <v>5911</v>
      </c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  <row r="503" spans="1:2" x14ac:dyDescent="0.3">
      <c r="A503" s="18"/>
      <c r="B503" s="18"/>
    </row>
    <row r="504" spans="1:2" x14ac:dyDescent="0.3">
      <c r="A504" s="18"/>
      <c r="B504" s="18"/>
    </row>
    <row r="505" spans="1:2" x14ac:dyDescent="0.3">
      <c r="A505" s="18"/>
      <c r="B505" s="18"/>
    </row>
    <row r="506" spans="1:2" x14ac:dyDescent="0.3">
      <c r="A506" s="18"/>
      <c r="B506" s="18"/>
    </row>
    <row r="507" spans="1:2" x14ac:dyDescent="0.3">
      <c r="A507" s="18"/>
      <c r="B507" s="18"/>
    </row>
    <row r="508" spans="1:2" x14ac:dyDescent="0.3">
      <c r="A508" s="18"/>
      <c r="B508" s="18"/>
    </row>
    <row r="509" spans="1:2" x14ac:dyDescent="0.3">
      <c r="A509" s="18"/>
      <c r="B509" s="18"/>
    </row>
    <row r="510" spans="1:2" x14ac:dyDescent="0.3">
      <c r="A510" s="18"/>
      <c r="B510" s="18"/>
    </row>
    <row r="511" spans="1:2" x14ac:dyDescent="0.3">
      <c r="A511" s="18"/>
      <c r="B511" s="18"/>
    </row>
    <row r="512" spans="1:2" x14ac:dyDescent="0.3">
      <c r="A512" s="18"/>
      <c r="B512" s="18"/>
    </row>
    <row r="513" spans="1:2" x14ac:dyDescent="0.3">
      <c r="A513" s="18"/>
      <c r="B513" s="18"/>
    </row>
    <row r="514" spans="1:2" x14ac:dyDescent="0.3">
      <c r="A514" s="18"/>
      <c r="B514" s="18"/>
    </row>
    <row r="515" spans="1:2" x14ac:dyDescent="0.3">
      <c r="A515" s="18"/>
      <c r="B515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2082" priority="63"/>
    <cfRule type="duplicateValues" dxfId="2081" priority="64"/>
    <cfRule type="duplicateValues" dxfId="2080" priority="65"/>
    <cfRule type="duplicateValues" dxfId="2079" priority="66"/>
    <cfRule type="duplicateValues" dxfId="2078" priority="67"/>
    <cfRule type="duplicateValues" dxfId="2077" priority="71"/>
    <cfRule type="duplicateValues" dxfId="2076" priority="73"/>
    <cfRule type="duplicateValues" dxfId="2075" priority="74"/>
    <cfRule type="duplicateValues" dxfId="2074" priority="75"/>
  </conditionalFormatting>
  <conditionalFormatting sqref="A13:B13">
    <cfRule type="duplicateValues" dxfId="2073" priority="68"/>
    <cfRule type="duplicateValues" dxfId="2072" priority="69"/>
    <cfRule type="duplicateValues" dxfId="2071" priority="70"/>
    <cfRule type="duplicateValues" dxfId="2070" priority="72"/>
  </conditionalFormatting>
  <conditionalFormatting sqref="G13">
    <cfRule type="duplicateValues" dxfId="2069" priority="1"/>
    <cfRule type="duplicateValues" dxfId="2068" priority="2"/>
    <cfRule type="duplicateValues" dxfId="2067" priority="3"/>
    <cfRule type="duplicateValues" dxfId="2066" priority="4"/>
    <cfRule type="duplicateValues" dxfId="2065" priority="5"/>
    <cfRule type="duplicateValues" dxfId="2064" priority="6"/>
    <cfRule type="duplicateValues" dxfId="2063" priority="10"/>
    <cfRule type="duplicateValues" dxfId="2062" priority="12"/>
    <cfRule type="duplicateValues" dxfId="2061" priority="13"/>
  </conditionalFormatting>
  <conditionalFormatting sqref="G13:H13">
    <cfRule type="duplicateValues" dxfId="2060" priority="7"/>
    <cfRule type="duplicateValues" dxfId="2059" priority="8"/>
    <cfRule type="duplicateValues" dxfId="2058" priority="9"/>
    <cfRule type="duplicateValues" dxfId="2057" priority="11"/>
  </conditionalFormatting>
  <conditionalFormatting sqref="L13">
    <cfRule type="duplicateValues" dxfId="2056" priority="14"/>
    <cfRule type="duplicateValues" dxfId="2055" priority="15"/>
    <cfRule type="duplicateValues" dxfId="2054" priority="16"/>
    <cfRule type="duplicateValues" dxfId="2053" priority="17"/>
    <cfRule type="duplicateValues" dxfId="2052" priority="18"/>
    <cfRule type="duplicateValues" dxfId="2051" priority="19"/>
    <cfRule type="duplicateValues" dxfId="2050" priority="23"/>
    <cfRule type="duplicateValues" dxfId="2049" priority="25"/>
    <cfRule type="duplicateValues" dxfId="2048" priority="26"/>
  </conditionalFormatting>
  <conditionalFormatting sqref="L121:L133 L135:L147">
    <cfRule type="duplicateValues" dxfId="2047" priority="31"/>
    <cfRule type="duplicateValues" dxfId="2046" priority="32"/>
    <cfRule type="duplicateValues" dxfId="2045" priority="33"/>
    <cfRule type="duplicateValues" dxfId="2044" priority="37"/>
    <cfRule type="duplicateValues" dxfId="2043" priority="40"/>
  </conditionalFormatting>
  <conditionalFormatting sqref="L121:L133">
    <cfRule type="duplicateValues" dxfId="2042" priority="29"/>
    <cfRule type="duplicateValues" dxfId="2041" priority="30"/>
    <cfRule type="duplicateValues" dxfId="2040" priority="39"/>
  </conditionalFormatting>
  <conditionalFormatting sqref="L121:L158">
    <cfRule type="duplicateValues" dxfId="2039" priority="27"/>
    <cfRule type="duplicateValues" dxfId="2038" priority="28"/>
  </conditionalFormatting>
  <conditionalFormatting sqref="L13:M13">
    <cfRule type="duplicateValues" dxfId="2037" priority="20"/>
    <cfRule type="duplicateValues" dxfId="2036" priority="21"/>
    <cfRule type="duplicateValues" dxfId="2035" priority="22"/>
    <cfRule type="duplicateValues" dxfId="2034" priority="24"/>
  </conditionalFormatting>
  <conditionalFormatting sqref="L121:M133 L135:M147">
    <cfRule type="duplicateValues" dxfId="2033" priority="34"/>
    <cfRule type="duplicateValues" dxfId="2032" priority="35"/>
    <cfRule type="duplicateValues" dxfId="2031" priority="36"/>
    <cfRule type="duplicateValues" dxfId="2030" priority="38"/>
  </conditionalFormatting>
  <conditionalFormatting sqref="Q13 Q41:Q77">
    <cfRule type="duplicateValues" dxfId="2029" priority="41"/>
  </conditionalFormatting>
  <conditionalFormatting sqref="Q13">
    <cfRule type="duplicateValues" dxfId="2028" priority="42"/>
    <cfRule type="duplicateValues" dxfId="2027" priority="43"/>
    <cfRule type="duplicateValues" dxfId="2026" priority="44"/>
    <cfRule type="duplicateValues" dxfId="2025" priority="45"/>
    <cfRule type="duplicateValues" dxfId="2024" priority="46"/>
    <cfRule type="duplicateValues" dxfId="2023" priority="50"/>
    <cfRule type="duplicateValues" dxfId="2022" priority="52"/>
    <cfRule type="duplicateValues" dxfId="2021" priority="53"/>
  </conditionalFormatting>
  <conditionalFormatting sqref="Q46:Q58 Q60:Q63">
    <cfRule type="duplicateValues" dxfId="2020" priority="54"/>
    <cfRule type="duplicateValues" dxfId="2019" priority="58"/>
    <cfRule type="duplicateValues" dxfId="2018" priority="59"/>
    <cfRule type="duplicateValues" dxfId="2017" priority="60"/>
    <cfRule type="duplicateValues" dxfId="2016" priority="61"/>
  </conditionalFormatting>
  <conditionalFormatting sqref="Q13:R13">
    <cfRule type="duplicateValues" dxfId="2015" priority="47"/>
    <cfRule type="duplicateValues" dxfId="2014" priority="48"/>
    <cfRule type="duplicateValues" dxfId="2013" priority="49"/>
    <cfRule type="duplicateValues" dxfId="2012" priority="51"/>
  </conditionalFormatting>
  <conditionalFormatting sqref="Q46:R58 Q60:R63">
    <cfRule type="duplicateValues" dxfId="2011" priority="55"/>
    <cfRule type="duplicateValues" dxfId="2010" priority="56"/>
    <cfRule type="duplicateValues" dxfId="2009" priority="57"/>
    <cfRule type="duplicateValues" dxfId="2008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AF21-FD3F-49CF-803E-942296BF3EE6}">
  <dimension ref="A2:T515"/>
  <sheetViews>
    <sheetView topLeftCell="A51" workbookViewId="0">
      <selection activeCell="E69" sqref="E69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</cols>
  <sheetData>
    <row r="2" spans="1:20" ht="15" thickBot="1" x14ac:dyDescent="0.35"/>
    <row r="3" spans="1:20" x14ac:dyDescent="0.3">
      <c r="A3" s="32" t="s">
        <v>9017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9015</v>
      </c>
      <c r="C5" s="6" t="s">
        <v>3799</v>
      </c>
      <c r="D5" s="7">
        <v>45204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9014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45235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9016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9019</v>
      </c>
      <c r="B14" s="17" t="s">
        <v>9020</v>
      </c>
      <c r="G14" s="17"/>
      <c r="H14" s="17"/>
      <c r="Q14" s="17"/>
      <c r="R14" s="17"/>
    </row>
    <row r="15" spans="1:20" x14ac:dyDescent="0.3">
      <c r="A15" s="17" t="s">
        <v>9021</v>
      </c>
      <c r="B15" s="17" t="s">
        <v>9022</v>
      </c>
      <c r="G15" s="17"/>
      <c r="H15" s="17"/>
      <c r="L15" s="18"/>
      <c r="M15" s="18"/>
    </row>
    <row r="16" spans="1:20" x14ac:dyDescent="0.3">
      <c r="A16" s="17" t="s">
        <v>9023</v>
      </c>
      <c r="B16" s="17" t="s">
        <v>9024</v>
      </c>
      <c r="G16" s="17"/>
      <c r="H16" s="17"/>
      <c r="L16" s="18"/>
      <c r="M16" s="18"/>
    </row>
    <row r="17" spans="1:18" x14ac:dyDescent="0.3">
      <c r="A17" s="17" t="s">
        <v>9025</v>
      </c>
      <c r="B17" s="17" t="s">
        <v>9026</v>
      </c>
      <c r="G17" s="18"/>
      <c r="H17" s="18"/>
      <c r="L17" s="18"/>
      <c r="M17" s="18"/>
    </row>
    <row r="18" spans="1:18" x14ac:dyDescent="0.3">
      <c r="A18" s="17" t="s">
        <v>9027</v>
      </c>
      <c r="B18" s="17" t="s">
        <v>9028</v>
      </c>
      <c r="G18" s="18"/>
      <c r="H18" s="18"/>
      <c r="L18" s="18"/>
      <c r="M18" s="18"/>
    </row>
    <row r="19" spans="1:18" x14ac:dyDescent="0.3">
      <c r="A19" s="17" t="s">
        <v>9029</v>
      </c>
      <c r="B19" s="17" t="s">
        <v>9030</v>
      </c>
      <c r="G19" s="18"/>
      <c r="H19" s="18"/>
      <c r="L19" s="18"/>
      <c r="M19" s="18"/>
    </row>
    <row r="20" spans="1:18" x14ac:dyDescent="0.3">
      <c r="A20" s="17" t="s">
        <v>9031</v>
      </c>
      <c r="B20" s="17" t="s">
        <v>9032</v>
      </c>
      <c r="G20" s="18"/>
      <c r="H20" s="18"/>
      <c r="L20" s="18"/>
      <c r="M20" s="18"/>
    </row>
    <row r="21" spans="1:18" x14ac:dyDescent="0.3">
      <c r="A21" s="17" t="s">
        <v>9033</v>
      </c>
      <c r="B21" s="17" t="s">
        <v>9034</v>
      </c>
      <c r="G21" s="18"/>
      <c r="H21" s="18"/>
      <c r="L21" s="18"/>
      <c r="M21" s="18"/>
    </row>
    <row r="22" spans="1:18" x14ac:dyDescent="0.3">
      <c r="A22" s="17" t="s">
        <v>9035</v>
      </c>
      <c r="B22" s="17" t="s">
        <v>9036</v>
      </c>
      <c r="G22" s="18"/>
      <c r="H22" s="18"/>
      <c r="L22" s="18"/>
      <c r="M22" s="18"/>
    </row>
    <row r="23" spans="1:18" x14ac:dyDescent="0.3">
      <c r="A23" s="17" t="s">
        <v>9037</v>
      </c>
      <c r="B23" s="17" t="s">
        <v>9038</v>
      </c>
      <c r="G23" s="18"/>
      <c r="H23" s="18"/>
      <c r="L23" s="18"/>
      <c r="M23" s="18"/>
    </row>
    <row r="24" spans="1:18" x14ac:dyDescent="0.3">
      <c r="A24" s="17" t="s">
        <v>9039</v>
      </c>
      <c r="B24" s="17" t="s">
        <v>9040</v>
      </c>
      <c r="G24" s="18"/>
      <c r="H24" s="18"/>
      <c r="L24" s="18"/>
      <c r="M24" s="18"/>
    </row>
    <row r="25" spans="1:18" x14ac:dyDescent="0.3">
      <c r="A25" s="17" t="s">
        <v>9041</v>
      </c>
      <c r="B25" s="17" t="s">
        <v>9042</v>
      </c>
      <c r="G25" s="18"/>
      <c r="H25" s="18"/>
      <c r="L25" s="18"/>
      <c r="M25" s="18"/>
    </row>
    <row r="26" spans="1:18" x14ac:dyDescent="0.3">
      <c r="A26" s="17" t="s">
        <v>9043</v>
      </c>
      <c r="B26" s="17" t="s">
        <v>9044</v>
      </c>
      <c r="G26" s="18"/>
      <c r="H26" s="18"/>
      <c r="L26" s="18"/>
      <c r="M26" s="18"/>
    </row>
    <row r="27" spans="1:18" x14ac:dyDescent="0.3">
      <c r="A27" s="17" t="s">
        <v>9045</v>
      </c>
      <c r="B27" s="17" t="s">
        <v>9046</v>
      </c>
      <c r="G27" s="18"/>
      <c r="H27" s="18"/>
      <c r="L27" s="18"/>
      <c r="M27" s="18"/>
    </row>
    <row r="28" spans="1:18" x14ac:dyDescent="0.3">
      <c r="A28" s="17" t="s">
        <v>9047</v>
      </c>
      <c r="B28" s="17" t="s">
        <v>9048</v>
      </c>
      <c r="G28" s="18"/>
      <c r="H28" s="18"/>
      <c r="L28" s="18"/>
      <c r="M28" s="18"/>
    </row>
    <row r="29" spans="1:18" x14ac:dyDescent="0.3">
      <c r="A29" s="17" t="s">
        <v>9049</v>
      </c>
      <c r="B29" s="17" t="s">
        <v>9050</v>
      </c>
      <c r="G29" s="18"/>
      <c r="H29" s="18"/>
      <c r="L29" s="18"/>
      <c r="M29" s="18"/>
    </row>
    <row r="30" spans="1:18" x14ac:dyDescent="0.3">
      <c r="A30" s="17" t="s">
        <v>9051</v>
      </c>
      <c r="B30" s="17" t="s">
        <v>9052</v>
      </c>
      <c r="G30" s="18"/>
      <c r="H30" s="18"/>
      <c r="L30" s="18"/>
      <c r="M30" s="18"/>
      <c r="Q30" s="18"/>
      <c r="R30" s="18"/>
    </row>
    <row r="31" spans="1:18" x14ac:dyDescent="0.3">
      <c r="A31" s="17" t="s">
        <v>9053</v>
      </c>
      <c r="B31" s="17" t="s">
        <v>9054</v>
      </c>
      <c r="G31" s="18"/>
      <c r="H31" s="18"/>
      <c r="L31" s="18"/>
      <c r="M31" s="18"/>
      <c r="Q31" s="18"/>
      <c r="R31" s="18"/>
    </row>
    <row r="32" spans="1:18" x14ac:dyDescent="0.3">
      <c r="A32" s="17" t="s">
        <v>9055</v>
      </c>
      <c r="B32" s="17" t="s">
        <v>9056</v>
      </c>
      <c r="G32" s="18"/>
      <c r="H32" s="18"/>
      <c r="L32" s="18"/>
      <c r="M32" s="18"/>
      <c r="Q32" s="18"/>
      <c r="R32" s="18"/>
    </row>
    <row r="33" spans="1:18" x14ac:dyDescent="0.3">
      <c r="A33" s="17" t="s">
        <v>9057</v>
      </c>
      <c r="B33" s="17" t="s">
        <v>9058</v>
      </c>
      <c r="G33" s="18"/>
      <c r="H33" s="18"/>
      <c r="L33" s="18"/>
      <c r="M33" s="18"/>
      <c r="Q33" s="18"/>
      <c r="R33" s="18"/>
    </row>
    <row r="34" spans="1:18" x14ac:dyDescent="0.3">
      <c r="A34" s="17" t="s">
        <v>9059</v>
      </c>
      <c r="B34" s="17" t="s">
        <v>9060</v>
      </c>
      <c r="G34" s="18"/>
      <c r="H34" s="18"/>
      <c r="L34" s="18"/>
      <c r="M34" s="18"/>
      <c r="Q34" s="18"/>
      <c r="R34" s="18"/>
    </row>
    <row r="35" spans="1:18" x14ac:dyDescent="0.3">
      <c r="A35" s="17" t="s">
        <v>9061</v>
      </c>
      <c r="B35" s="17" t="s">
        <v>9062</v>
      </c>
      <c r="L35" s="18"/>
      <c r="M35" s="18"/>
      <c r="Q35" s="18"/>
      <c r="R35" s="18"/>
    </row>
    <row r="36" spans="1:18" x14ac:dyDescent="0.3">
      <c r="A36" s="17" t="s">
        <v>9063</v>
      </c>
      <c r="B36" s="17" t="s">
        <v>9064</v>
      </c>
      <c r="L36" s="18"/>
      <c r="M36" s="18"/>
      <c r="Q36" s="18"/>
      <c r="R36" s="18"/>
    </row>
    <row r="37" spans="1:18" x14ac:dyDescent="0.3">
      <c r="A37" s="17" t="s">
        <v>9065</v>
      </c>
      <c r="B37" s="17" t="s">
        <v>9066</v>
      </c>
      <c r="L37" s="18"/>
      <c r="M37" s="18"/>
      <c r="Q37" s="18"/>
      <c r="R37" s="18"/>
    </row>
    <row r="38" spans="1:18" x14ac:dyDescent="0.3">
      <c r="A38" s="17" t="s">
        <v>9067</v>
      </c>
      <c r="B38" s="17" t="s">
        <v>9068</v>
      </c>
      <c r="L38" s="18"/>
      <c r="M38" s="18"/>
      <c r="Q38" s="18"/>
      <c r="R38" s="18"/>
    </row>
    <row r="39" spans="1:18" x14ac:dyDescent="0.3">
      <c r="A39" s="17" t="s">
        <v>9069</v>
      </c>
      <c r="B39" s="17" t="s">
        <v>9070</v>
      </c>
      <c r="L39" s="18"/>
      <c r="M39" s="18"/>
      <c r="Q39" s="18"/>
      <c r="R39" s="18"/>
    </row>
    <row r="40" spans="1:18" x14ac:dyDescent="0.3">
      <c r="A40" s="17" t="s">
        <v>9071</v>
      </c>
      <c r="B40" s="17" t="s">
        <v>9072</v>
      </c>
      <c r="L40" s="18"/>
      <c r="M40" s="18"/>
      <c r="Q40" s="18"/>
      <c r="R40" s="18"/>
    </row>
    <row r="41" spans="1:18" x14ac:dyDescent="0.3">
      <c r="A41" s="17" t="s">
        <v>9071</v>
      </c>
      <c r="B41" s="17" t="s">
        <v>9072</v>
      </c>
      <c r="L41" s="18"/>
      <c r="M41" s="18"/>
      <c r="Q41" s="18"/>
      <c r="R41" s="18"/>
    </row>
    <row r="42" spans="1:18" x14ac:dyDescent="0.3">
      <c r="A42" s="17" t="s">
        <v>9073</v>
      </c>
      <c r="B42" s="17" t="s">
        <v>9074</v>
      </c>
      <c r="L42" s="18"/>
      <c r="M42" s="18"/>
      <c r="Q42" s="18"/>
      <c r="R42" s="18"/>
    </row>
    <row r="43" spans="1:18" x14ac:dyDescent="0.3">
      <c r="A43" s="17" t="s">
        <v>9075</v>
      </c>
      <c r="B43" s="17" t="s">
        <v>9076</v>
      </c>
      <c r="L43" s="18"/>
      <c r="M43" s="18"/>
      <c r="Q43" s="18"/>
      <c r="R43" s="18"/>
    </row>
    <row r="44" spans="1:18" x14ac:dyDescent="0.3">
      <c r="A44" s="17" t="s">
        <v>9077</v>
      </c>
      <c r="B44" s="17" t="s">
        <v>9078</v>
      </c>
      <c r="L44" s="18"/>
      <c r="M44" s="18"/>
      <c r="Q44" s="18"/>
      <c r="R44" s="18"/>
    </row>
    <row r="45" spans="1:18" x14ac:dyDescent="0.3">
      <c r="A45" s="17" t="s">
        <v>9079</v>
      </c>
      <c r="B45" s="17" t="s">
        <v>9080</v>
      </c>
      <c r="L45" s="18"/>
      <c r="M45" s="18"/>
      <c r="Q45" s="18"/>
      <c r="R45" s="18"/>
    </row>
    <row r="46" spans="1:18" x14ac:dyDescent="0.3">
      <c r="A46" s="17" t="s">
        <v>9081</v>
      </c>
      <c r="B46" s="17" t="s">
        <v>9082</v>
      </c>
      <c r="L46" s="18"/>
      <c r="M46" s="18"/>
      <c r="Q46" s="18"/>
      <c r="R46" s="18"/>
    </row>
    <row r="47" spans="1:18" x14ac:dyDescent="0.3">
      <c r="A47" s="17" t="s">
        <v>9083</v>
      </c>
      <c r="B47" s="17" t="s">
        <v>9084</v>
      </c>
      <c r="L47" s="18"/>
      <c r="M47" s="18"/>
      <c r="Q47" s="18"/>
      <c r="R47" s="18"/>
    </row>
    <row r="48" spans="1:18" x14ac:dyDescent="0.3">
      <c r="A48" s="17" t="s">
        <v>9085</v>
      </c>
      <c r="B48" s="17" t="s">
        <v>9086</v>
      </c>
      <c r="L48" s="18"/>
      <c r="M48" s="18"/>
      <c r="Q48" s="18"/>
      <c r="R48" s="18"/>
    </row>
    <row r="49" spans="1:18" x14ac:dyDescent="0.3">
      <c r="A49" s="17" t="s">
        <v>9087</v>
      </c>
      <c r="B49" s="17" t="s">
        <v>9088</v>
      </c>
      <c r="L49" s="18"/>
      <c r="M49" s="18"/>
      <c r="Q49" s="18"/>
      <c r="R49" s="18"/>
    </row>
    <row r="50" spans="1:18" x14ac:dyDescent="0.3">
      <c r="A50" s="17" t="s">
        <v>9089</v>
      </c>
      <c r="B50" s="17" t="s">
        <v>9090</v>
      </c>
      <c r="L50" s="18"/>
      <c r="M50" s="18"/>
      <c r="Q50" s="18"/>
      <c r="R50" s="18"/>
    </row>
    <row r="51" spans="1:18" x14ac:dyDescent="0.3">
      <c r="A51" s="17" t="s">
        <v>9091</v>
      </c>
      <c r="B51" s="17" t="s">
        <v>9092</v>
      </c>
      <c r="L51" s="18"/>
      <c r="M51" s="18"/>
      <c r="Q51" s="18"/>
      <c r="R51" s="18"/>
    </row>
    <row r="52" spans="1:18" x14ac:dyDescent="0.3">
      <c r="A52" s="17" t="s">
        <v>9093</v>
      </c>
      <c r="B52" s="17" t="s">
        <v>9094</v>
      </c>
      <c r="L52" s="18"/>
      <c r="M52" s="18"/>
      <c r="Q52" s="18"/>
      <c r="R52" s="18"/>
    </row>
    <row r="53" spans="1:18" x14ac:dyDescent="0.3">
      <c r="A53" s="17" t="s">
        <v>9095</v>
      </c>
      <c r="B53" s="17" t="s">
        <v>9096</v>
      </c>
      <c r="L53" s="18"/>
      <c r="M53" s="18"/>
      <c r="Q53" s="18"/>
      <c r="R53" s="18"/>
    </row>
    <row r="54" spans="1:18" x14ac:dyDescent="0.3">
      <c r="A54" s="17" t="s">
        <v>9097</v>
      </c>
      <c r="B54" s="17" t="s">
        <v>9098</v>
      </c>
      <c r="L54" s="18"/>
      <c r="M54" s="18"/>
      <c r="Q54" s="18"/>
      <c r="R54" s="18"/>
    </row>
    <row r="55" spans="1:18" x14ac:dyDescent="0.3">
      <c r="A55" s="17" t="s">
        <v>9099</v>
      </c>
      <c r="B55" s="17" t="s">
        <v>9100</v>
      </c>
      <c r="L55" s="18"/>
      <c r="M55" s="18"/>
      <c r="Q55" s="18"/>
      <c r="R55" s="18"/>
    </row>
    <row r="56" spans="1:18" x14ac:dyDescent="0.3">
      <c r="A56" s="17" t="s">
        <v>9101</v>
      </c>
      <c r="B56" s="17" t="s">
        <v>9102</v>
      </c>
      <c r="L56" s="18"/>
      <c r="M56" s="18"/>
      <c r="Q56" s="18"/>
      <c r="R56" s="18"/>
    </row>
    <row r="57" spans="1:18" x14ac:dyDescent="0.3">
      <c r="A57" s="17" t="s">
        <v>9103</v>
      </c>
      <c r="B57" s="17" t="s">
        <v>9104</v>
      </c>
      <c r="L57" s="18"/>
      <c r="M57" s="18"/>
      <c r="Q57" s="18"/>
      <c r="R57" s="18"/>
    </row>
    <row r="58" spans="1:18" x14ac:dyDescent="0.3">
      <c r="A58" s="17" t="s">
        <v>9105</v>
      </c>
      <c r="B58" s="17" t="s">
        <v>9106</v>
      </c>
      <c r="L58" s="18"/>
      <c r="M58" s="18"/>
      <c r="Q58" s="18"/>
      <c r="R58" s="18"/>
    </row>
    <row r="59" spans="1:18" x14ac:dyDescent="0.3">
      <c r="A59" s="17" t="s">
        <v>9107</v>
      </c>
      <c r="B59" s="17" t="s">
        <v>9108</v>
      </c>
      <c r="L59" s="18"/>
      <c r="M59" s="18"/>
      <c r="Q59" s="18"/>
      <c r="R59" s="18"/>
    </row>
    <row r="60" spans="1:18" x14ac:dyDescent="0.3">
      <c r="A60" s="17" t="s">
        <v>9109</v>
      </c>
      <c r="B60" s="17" t="s">
        <v>9110</v>
      </c>
      <c r="L60" s="18"/>
      <c r="M60" s="18"/>
      <c r="Q60" s="18"/>
      <c r="R60" s="18"/>
    </row>
    <row r="61" spans="1:18" x14ac:dyDescent="0.3">
      <c r="A61" s="17" t="s">
        <v>9111</v>
      </c>
      <c r="B61" s="17" t="s">
        <v>9112</v>
      </c>
      <c r="L61" s="18"/>
      <c r="M61" s="18"/>
      <c r="Q61" s="18"/>
      <c r="R61" s="18"/>
    </row>
    <row r="62" spans="1:18" x14ac:dyDescent="0.3">
      <c r="A62" s="17" t="s">
        <v>9113</v>
      </c>
      <c r="B62" s="17" t="s">
        <v>9114</v>
      </c>
      <c r="L62" s="18"/>
      <c r="M62" s="18"/>
      <c r="Q62" s="18"/>
      <c r="R62" s="18"/>
    </row>
    <row r="63" spans="1:18" x14ac:dyDescent="0.3">
      <c r="A63" s="17" t="s">
        <v>9115</v>
      </c>
      <c r="B63" s="17" t="s">
        <v>9116</v>
      </c>
      <c r="L63" s="18"/>
      <c r="M63" s="18"/>
      <c r="Q63" s="18"/>
      <c r="R63" s="18"/>
    </row>
    <row r="64" spans="1:18" x14ac:dyDescent="0.3">
      <c r="A64" s="17" t="s">
        <v>9117</v>
      </c>
      <c r="B64" s="17" t="s">
        <v>9118</v>
      </c>
      <c r="L64" s="18"/>
      <c r="M64" s="18"/>
      <c r="Q64" s="18"/>
      <c r="R64" s="18"/>
    </row>
    <row r="65" spans="1:18" x14ac:dyDescent="0.3">
      <c r="A65" s="17" t="s">
        <v>9119</v>
      </c>
      <c r="B65" s="17" t="s">
        <v>9120</v>
      </c>
      <c r="L65" s="18"/>
      <c r="M65" s="18"/>
      <c r="Q65" s="18"/>
      <c r="R65" s="18"/>
    </row>
    <row r="66" spans="1:18" x14ac:dyDescent="0.3">
      <c r="A66" s="17" t="s">
        <v>9121</v>
      </c>
      <c r="B66" s="17" t="s">
        <v>9122</v>
      </c>
      <c r="L66" s="18"/>
      <c r="M66" s="18"/>
      <c r="Q66" s="18"/>
      <c r="R66" s="18"/>
    </row>
    <row r="67" spans="1:18" x14ac:dyDescent="0.3">
      <c r="A67" s="17" t="s">
        <v>9123</v>
      </c>
      <c r="B67" s="17" t="s">
        <v>9124</v>
      </c>
      <c r="L67" s="18"/>
      <c r="M67" s="18"/>
      <c r="Q67" s="18"/>
      <c r="R67" s="18"/>
    </row>
    <row r="68" spans="1:18" x14ac:dyDescent="0.3">
      <c r="A68" s="17" t="s">
        <v>9125</v>
      </c>
      <c r="B68" s="17" t="s">
        <v>9126</v>
      </c>
      <c r="L68" s="18"/>
      <c r="M68" s="18"/>
      <c r="Q68" s="18"/>
      <c r="R68" s="18"/>
    </row>
    <row r="69" spans="1:18" x14ac:dyDescent="0.3">
      <c r="A69" s="17" t="s">
        <v>9127</v>
      </c>
      <c r="B69" s="17" t="s">
        <v>9128</v>
      </c>
      <c r="L69" s="18"/>
      <c r="M69" s="18"/>
      <c r="Q69" s="18"/>
      <c r="R69" s="18"/>
    </row>
    <row r="70" spans="1:18" x14ac:dyDescent="0.3">
      <c r="A70" s="17" t="s">
        <v>9129</v>
      </c>
      <c r="B70" s="17" t="s">
        <v>9130</v>
      </c>
      <c r="L70" s="18"/>
      <c r="M70" s="18"/>
      <c r="Q70" s="18"/>
      <c r="R70" s="18"/>
    </row>
    <row r="71" spans="1:18" x14ac:dyDescent="0.3">
      <c r="A71" s="17" t="s">
        <v>9131</v>
      </c>
      <c r="B71" s="17" t="s">
        <v>9132</v>
      </c>
      <c r="L71" s="18"/>
      <c r="M71" s="18"/>
      <c r="Q71" s="18"/>
      <c r="R71" s="18"/>
    </row>
    <row r="72" spans="1:18" x14ac:dyDescent="0.3">
      <c r="A72" s="17" t="s">
        <v>9133</v>
      </c>
      <c r="B72" s="17" t="s">
        <v>9134</v>
      </c>
      <c r="L72" s="18"/>
      <c r="M72" s="18"/>
      <c r="Q72" s="18"/>
      <c r="R72" s="18"/>
    </row>
    <row r="73" spans="1:18" x14ac:dyDescent="0.3">
      <c r="A73" s="17" t="s">
        <v>9135</v>
      </c>
      <c r="B73" s="17" t="s">
        <v>9136</v>
      </c>
      <c r="L73" s="18"/>
      <c r="M73" s="18"/>
      <c r="Q73" s="18"/>
      <c r="R73" s="18"/>
    </row>
    <row r="74" spans="1:18" x14ac:dyDescent="0.3">
      <c r="A74" s="17" t="s">
        <v>9137</v>
      </c>
      <c r="B74" s="17" t="s">
        <v>9138</v>
      </c>
      <c r="L74" s="18"/>
      <c r="M74" s="18"/>
      <c r="Q74" s="18"/>
      <c r="R74" s="18"/>
    </row>
    <row r="75" spans="1:18" x14ac:dyDescent="0.3">
      <c r="A75" s="17" t="s">
        <v>9139</v>
      </c>
      <c r="B75" s="17" t="s">
        <v>9140</v>
      </c>
      <c r="L75" s="18"/>
      <c r="M75" s="18"/>
      <c r="Q75" s="18"/>
      <c r="R75" s="18"/>
    </row>
    <row r="76" spans="1:18" x14ac:dyDescent="0.3">
      <c r="A76" s="17" t="s">
        <v>9141</v>
      </c>
      <c r="B76" s="17" t="s">
        <v>9142</v>
      </c>
      <c r="L76" s="18"/>
      <c r="M76" s="18"/>
      <c r="Q76" s="18"/>
      <c r="R76" s="18"/>
    </row>
    <row r="77" spans="1:18" x14ac:dyDescent="0.3">
      <c r="A77" s="17" t="s">
        <v>9143</v>
      </c>
      <c r="B77" s="17" t="s">
        <v>9144</v>
      </c>
      <c r="L77" s="18"/>
      <c r="M77" s="18"/>
      <c r="Q77" s="18"/>
      <c r="R77" s="18"/>
    </row>
    <row r="78" spans="1:18" x14ac:dyDescent="0.3">
      <c r="A78" s="17" t="s">
        <v>9145</v>
      </c>
      <c r="B78" s="17" t="s">
        <v>9146</v>
      </c>
      <c r="L78" s="18"/>
      <c r="M78" s="18"/>
    </row>
    <row r="79" spans="1:18" x14ac:dyDescent="0.3">
      <c r="A79" s="17" t="s">
        <v>9147</v>
      </c>
      <c r="B79" s="17" t="s">
        <v>9148</v>
      </c>
      <c r="L79" s="18"/>
      <c r="M79" s="18"/>
    </row>
    <row r="80" spans="1:18" x14ac:dyDescent="0.3">
      <c r="A80" s="17" t="s">
        <v>9149</v>
      </c>
      <c r="B80" s="17" t="s">
        <v>9150</v>
      </c>
      <c r="L80" s="18"/>
      <c r="M80" s="18"/>
    </row>
    <row r="81" spans="1:13" x14ac:dyDescent="0.3">
      <c r="A81" s="17" t="s">
        <v>9151</v>
      </c>
      <c r="B81" s="17" t="s">
        <v>9152</v>
      </c>
      <c r="L81" s="18"/>
      <c r="M81" s="18"/>
    </row>
    <row r="82" spans="1:13" x14ac:dyDescent="0.3">
      <c r="A82" s="17" t="s">
        <v>9153</v>
      </c>
      <c r="B82" s="17" t="s">
        <v>9154</v>
      </c>
      <c r="L82" s="18"/>
      <c r="M82" s="18"/>
    </row>
    <row r="83" spans="1:13" x14ac:dyDescent="0.3">
      <c r="A83" s="17" t="s">
        <v>9155</v>
      </c>
      <c r="B83" s="17" t="s">
        <v>9156</v>
      </c>
      <c r="L83" s="18"/>
      <c r="M83" s="18"/>
    </row>
    <row r="84" spans="1:13" x14ac:dyDescent="0.3">
      <c r="A84" s="17" t="s">
        <v>9157</v>
      </c>
      <c r="B84" s="17" t="s">
        <v>9158</v>
      </c>
      <c r="L84" s="18"/>
      <c r="M84" s="18"/>
    </row>
    <row r="85" spans="1:13" x14ac:dyDescent="0.3">
      <c r="A85" s="17" t="s">
        <v>9159</v>
      </c>
      <c r="B85" s="17" t="s">
        <v>9160</v>
      </c>
      <c r="L85" s="18"/>
      <c r="M85" s="18"/>
    </row>
    <row r="86" spans="1:13" x14ac:dyDescent="0.3">
      <c r="A86" s="17" t="s">
        <v>9161</v>
      </c>
      <c r="B86" s="17" t="s">
        <v>9162</v>
      </c>
      <c r="L86" s="18"/>
      <c r="M86" s="18"/>
    </row>
    <row r="87" spans="1:13" x14ac:dyDescent="0.3">
      <c r="A87" s="17" t="s">
        <v>9163</v>
      </c>
      <c r="B87" s="17" t="s">
        <v>9164</v>
      </c>
      <c r="L87" s="18"/>
      <c r="M87" s="18"/>
    </row>
    <row r="88" spans="1:13" x14ac:dyDescent="0.3">
      <c r="A88" s="17" t="s">
        <v>9165</v>
      </c>
      <c r="B88" s="17" t="s">
        <v>9166</v>
      </c>
      <c r="L88" s="18"/>
      <c r="M88" s="18"/>
    </row>
    <row r="89" spans="1:13" x14ac:dyDescent="0.3">
      <c r="A89" s="17" t="s">
        <v>9167</v>
      </c>
      <c r="B89" s="17" t="s">
        <v>9168</v>
      </c>
      <c r="L89" s="18"/>
      <c r="M89" s="18"/>
    </row>
    <row r="90" spans="1:13" x14ac:dyDescent="0.3">
      <c r="A90" s="17" t="s">
        <v>9169</v>
      </c>
      <c r="B90" s="17" t="s">
        <v>9170</v>
      </c>
      <c r="L90" s="18"/>
      <c r="M90" s="18"/>
    </row>
    <row r="91" spans="1:13" x14ac:dyDescent="0.3">
      <c r="A91" s="17" t="s">
        <v>9171</v>
      </c>
      <c r="B91" s="17" t="s">
        <v>9172</v>
      </c>
      <c r="L91" s="18"/>
      <c r="M91" s="18"/>
    </row>
    <row r="92" spans="1:13" x14ac:dyDescent="0.3">
      <c r="A92" s="17" t="s">
        <v>9173</v>
      </c>
      <c r="B92" s="17" t="s">
        <v>9174</v>
      </c>
      <c r="L92" s="18"/>
      <c r="M92" s="18"/>
    </row>
    <row r="93" spans="1:13" x14ac:dyDescent="0.3">
      <c r="A93" s="17" t="s">
        <v>9175</v>
      </c>
      <c r="B93" s="17" t="s">
        <v>9176</v>
      </c>
      <c r="L93" s="18"/>
      <c r="M93" s="18"/>
    </row>
    <row r="94" spans="1:13" x14ac:dyDescent="0.3">
      <c r="A94" s="17" t="s">
        <v>9177</v>
      </c>
      <c r="B94" s="17" t="s">
        <v>9178</v>
      </c>
      <c r="L94" s="18"/>
      <c r="M94" s="18"/>
    </row>
    <row r="95" spans="1:13" x14ac:dyDescent="0.3">
      <c r="A95" s="17" t="s">
        <v>9179</v>
      </c>
      <c r="B95" s="17" t="s">
        <v>9180</v>
      </c>
      <c r="L95" s="18"/>
      <c r="M95" s="18"/>
    </row>
    <row r="96" spans="1:13" x14ac:dyDescent="0.3">
      <c r="A96" s="17" t="s">
        <v>9181</v>
      </c>
      <c r="B96" s="17" t="s">
        <v>9182</v>
      </c>
      <c r="L96" s="18"/>
      <c r="M96" s="18"/>
    </row>
    <row r="97" spans="1:13" x14ac:dyDescent="0.3">
      <c r="A97" s="17" t="s">
        <v>9183</v>
      </c>
      <c r="B97" s="17" t="s">
        <v>9184</v>
      </c>
      <c r="L97" s="18"/>
      <c r="M97" s="18"/>
    </row>
    <row r="98" spans="1:13" x14ac:dyDescent="0.3">
      <c r="A98" s="17" t="s">
        <v>9185</v>
      </c>
      <c r="B98" s="17" t="s">
        <v>9186</v>
      </c>
      <c r="L98" s="18"/>
      <c r="M98" s="18"/>
    </row>
    <row r="99" spans="1:13" x14ac:dyDescent="0.3">
      <c r="A99" s="17" t="s">
        <v>9187</v>
      </c>
      <c r="B99" s="17" t="s">
        <v>9188</v>
      </c>
      <c r="L99" s="18"/>
      <c r="M99" s="18"/>
    </row>
    <row r="100" spans="1:13" x14ac:dyDescent="0.3">
      <c r="A100" s="17" t="s">
        <v>9189</v>
      </c>
      <c r="B100" s="17" t="s">
        <v>9190</v>
      </c>
      <c r="L100" s="18"/>
      <c r="M100" s="18"/>
    </row>
    <row r="101" spans="1:13" x14ac:dyDescent="0.3">
      <c r="A101" s="17" t="s">
        <v>9191</v>
      </c>
      <c r="B101" s="17" t="s">
        <v>9192</v>
      </c>
      <c r="L101" s="18"/>
      <c r="M101" s="18"/>
    </row>
    <row r="102" spans="1:13" x14ac:dyDescent="0.3">
      <c r="A102" s="17" t="s">
        <v>9193</v>
      </c>
      <c r="B102" s="17" t="s">
        <v>9194</v>
      </c>
      <c r="L102" s="18"/>
      <c r="M102" s="18"/>
    </row>
    <row r="103" spans="1:13" x14ac:dyDescent="0.3">
      <c r="A103" s="17" t="s">
        <v>9195</v>
      </c>
      <c r="B103" s="17" t="s">
        <v>9196</v>
      </c>
      <c r="L103" s="18"/>
      <c r="M103" s="18"/>
    </row>
    <row r="104" spans="1:13" x14ac:dyDescent="0.3">
      <c r="A104" s="17" t="s">
        <v>9197</v>
      </c>
      <c r="B104" s="17" t="s">
        <v>9198</v>
      </c>
      <c r="L104" s="18"/>
      <c r="M104" s="18"/>
    </row>
    <row r="105" spans="1:13" x14ac:dyDescent="0.3">
      <c r="A105" s="17" t="s">
        <v>9199</v>
      </c>
      <c r="B105" s="17" t="s">
        <v>9200</v>
      </c>
      <c r="L105" s="18"/>
      <c r="M105" s="18"/>
    </row>
    <row r="106" spans="1:13" x14ac:dyDescent="0.3">
      <c r="A106" s="17" t="s">
        <v>9201</v>
      </c>
      <c r="B106" s="17" t="s">
        <v>9202</v>
      </c>
      <c r="L106" s="18"/>
      <c r="M106" s="18"/>
    </row>
    <row r="107" spans="1:13" x14ac:dyDescent="0.3">
      <c r="A107" s="17" t="s">
        <v>9203</v>
      </c>
      <c r="B107" s="17" t="s">
        <v>9204</v>
      </c>
      <c r="L107" s="18"/>
      <c r="M107" s="18"/>
    </row>
    <row r="108" spans="1:13" x14ac:dyDescent="0.3">
      <c r="A108" s="17" t="s">
        <v>9205</v>
      </c>
      <c r="B108" s="17" t="s">
        <v>9206</v>
      </c>
      <c r="L108" s="18"/>
      <c r="M108" s="18"/>
    </row>
    <row r="109" spans="1:13" x14ac:dyDescent="0.3">
      <c r="A109" s="17" t="s">
        <v>9207</v>
      </c>
      <c r="B109" s="17" t="s">
        <v>9208</v>
      </c>
      <c r="L109" s="18"/>
      <c r="M109" s="18"/>
    </row>
    <row r="110" spans="1:13" x14ac:dyDescent="0.3">
      <c r="A110" s="17" t="s">
        <v>9209</v>
      </c>
      <c r="B110" s="17" t="s">
        <v>9210</v>
      </c>
      <c r="L110" s="18"/>
      <c r="M110" s="18"/>
    </row>
    <row r="111" spans="1:13" x14ac:dyDescent="0.3">
      <c r="A111" s="17" t="s">
        <v>9211</v>
      </c>
      <c r="B111" s="17" t="s">
        <v>9212</v>
      </c>
      <c r="L111" s="18"/>
      <c r="M111" s="18"/>
    </row>
    <row r="112" spans="1:13" x14ac:dyDescent="0.3">
      <c r="A112" s="17" t="s">
        <v>9213</v>
      </c>
      <c r="B112" s="17" t="s">
        <v>9214</v>
      </c>
      <c r="L112" s="18"/>
      <c r="M112" s="18"/>
    </row>
    <row r="113" spans="1:13" x14ac:dyDescent="0.3">
      <c r="A113" s="17" t="s">
        <v>9215</v>
      </c>
      <c r="B113" s="17" t="s">
        <v>9216</v>
      </c>
      <c r="L113" s="18"/>
      <c r="M113" s="18"/>
    </row>
    <row r="114" spans="1:13" x14ac:dyDescent="0.3">
      <c r="A114" s="17" t="s">
        <v>9217</v>
      </c>
      <c r="B114" s="17" t="s">
        <v>9218</v>
      </c>
      <c r="L114" s="18"/>
      <c r="M114" s="18"/>
    </row>
    <row r="115" spans="1:13" x14ac:dyDescent="0.3">
      <c r="A115" s="17" t="s">
        <v>9219</v>
      </c>
      <c r="B115" s="17" t="s">
        <v>9220</v>
      </c>
      <c r="L115" s="18"/>
      <c r="M115" s="18"/>
    </row>
    <row r="116" spans="1:13" x14ac:dyDescent="0.3">
      <c r="A116" s="17" t="s">
        <v>9221</v>
      </c>
      <c r="B116" s="17" t="s">
        <v>9222</v>
      </c>
      <c r="L116" s="18"/>
      <c r="M116" s="18"/>
    </row>
    <row r="117" spans="1:13" x14ac:dyDescent="0.3">
      <c r="A117" s="17" t="s">
        <v>9223</v>
      </c>
      <c r="B117" s="17" t="s">
        <v>9224</v>
      </c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  <c r="L146" s="18"/>
      <c r="M146" s="18"/>
    </row>
    <row r="147" spans="1:13" x14ac:dyDescent="0.3">
      <c r="A147" s="18"/>
      <c r="B147" s="18"/>
      <c r="L147" s="18"/>
      <c r="M147" s="18"/>
    </row>
    <row r="148" spans="1:13" x14ac:dyDescent="0.3">
      <c r="A148" s="18"/>
      <c r="B148" s="18"/>
      <c r="L148" s="18"/>
      <c r="M148" s="18"/>
    </row>
    <row r="149" spans="1:13" x14ac:dyDescent="0.3">
      <c r="A149" s="18"/>
      <c r="B149" s="18"/>
      <c r="L149" s="18"/>
      <c r="M149" s="18"/>
    </row>
    <row r="150" spans="1:13" x14ac:dyDescent="0.3">
      <c r="A150" s="18"/>
      <c r="B150" s="18"/>
      <c r="L150" s="18"/>
      <c r="M150" s="18"/>
    </row>
    <row r="151" spans="1:13" x14ac:dyDescent="0.3">
      <c r="A151" s="18"/>
      <c r="B151" s="18"/>
      <c r="L151" s="18"/>
      <c r="M151" s="18"/>
    </row>
    <row r="152" spans="1:13" x14ac:dyDescent="0.3">
      <c r="A152" s="18"/>
      <c r="B152" s="18"/>
      <c r="L152" s="18"/>
      <c r="M152" s="18"/>
    </row>
    <row r="153" spans="1:13" x14ac:dyDescent="0.3">
      <c r="A153" s="18"/>
      <c r="B153" s="18"/>
      <c r="L153" s="18"/>
      <c r="M153" s="18"/>
    </row>
    <row r="154" spans="1:13" x14ac:dyDescent="0.3">
      <c r="A154" s="18"/>
      <c r="B154" s="18"/>
      <c r="L154" s="18"/>
      <c r="M154" s="18"/>
    </row>
    <row r="155" spans="1:13" x14ac:dyDescent="0.3">
      <c r="A155" s="18"/>
      <c r="B155" s="18"/>
      <c r="L155" s="18"/>
      <c r="M155" s="18"/>
    </row>
    <row r="156" spans="1:13" x14ac:dyDescent="0.3">
      <c r="A156" s="18"/>
      <c r="B156" s="18"/>
      <c r="L156" s="18"/>
      <c r="M156" s="18"/>
    </row>
    <row r="157" spans="1:13" x14ac:dyDescent="0.3">
      <c r="A157" s="18"/>
      <c r="B157" s="18"/>
      <c r="L157" s="18"/>
      <c r="M157" s="18"/>
    </row>
    <row r="158" spans="1:13" x14ac:dyDescent="0.3">
      <c r="A158" s="18"/>
      <c r="B158" s="18"/>
      <c r="L158" s="18"/>
      <c r="M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22"/>
      <c r="B291" s="22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  <row r="503" spans="1:2" x14ac:dyDescent="0.3">
      <c r="A503" s="18"/>
      <c r="B503" s="18"/>
    </row>
    <row r="504" spans="1:2" x14ac:dyDescent="0.3">
      <c r="A504" s="18"/>
      <c r="B504" s="18"/>
    </row>
    <row r="505" spans="1:2" x14ac:dyDescent="0.3">
      <c r="A505" s="18"/>
      <c r="B505" s="18"/>
    </row>
    <row r="506" spans="1:2" x14ac:dyDescent="0.3">
      <c r="A506" s="18"/>
      <c r="B506" s="18"/>
    </row>
    <row r="507" spans="1:2" x14ac:dyDescent="0.3">
      <c r="A507" s="18"/>
      <c r="B507" s="18"/>
    </row>
    <row r="508" spans="1:2" x14ac:dyDescent="0.3">
      <c r="A508" s="18"/>
      <c r="B508" s="18"/>
    </row>
    <row r="509" spans="1:2" x14ac:dyDescent="0.3">
      <c r="A509" s="18"/>
      <c r="B509" s="18"/>
    </row>
    <row r="510" spans="1:2" x14ac:dyDescent="0.3">
      <c r="A510" s="18"/>
      <c r="B510" s="18"/>
    </row>
    <row r="511" spans="1:2" x14ac:dyDescent="0.3">
      <c r="A511" s="18"/>
      <c r="B511" s="18"/>
    </row>
    <row r="512" spans="1:2" x14ac:dyDescent="0.3">
      <c r="A512" s="18"/>
      <c r="B512" s="18"/>
    </row>
    <row r="513" spans="1:2" x14ac:dyDescent="0.3">
      <c r="A513" s="18"/>
      <c r="B513" s="18"/>
    </row>
    <row r="514" spans="1:2" x14ac:dyDescent="0.3">
      <c r="A514" s="18"/>
      <c r="B514" s="18"/>
    </row>
    <row r="515" spans="1:2" x14ac:dyDescent="0.3">
      <c r="A515" s="18"/>
      <c r="B515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2007" priority="63"/>
    <cfRule type="duplicateValues" dxfId="2006" priority="64"/>
    <cfRule type="duplicateValues" dxfId="2005" priority="65"/>
    <cfRule type="duplicateValues" dxfId="2004" priority="66"/>
    <cfRule type="duplicateValues" dxfId="2003" priority="67"/>
    <cfRule type="duplicateValues" dxfId="2002" priority="71"/>
    <cfRule type="duplicateValues" dxfId="2001" priority="73"/>
    <cfRule type="duplicateValues" dxfId="2000" priority="74"/>
    <cfRule type="duplicateValues" dxfId="1999" priority="75"/>
  </conditionalFormatting>
  <conditionalFormatting sqref="A13:B13">
    <cfRule type="duplicateValues" dxfId="1998" priority="68"/>
    <cfRule type="duplicateValues" dxfId="1997" priority="69"/>
    <cfRule type="duplicateValues" dxfId="1996" priority="70"/>
    <cfRule type="duplicateValues" dxfId="1995" priority="72"/>
  </conditionalFormatting>
  <conditionalFormatting sqref="G13">
    <cfRule type="duplicateValues" dxfId="1994" priority="1"/>
    <cfRule type="duplicateValues" dxfId="1993" priority="2"/>
    <cfRule type="duplicateValues" dxfId="1992" priority="3"/>
    <cfRule type="duplicateValues" dxfId="1991" priority="4"/>
    <cfRule type="duplicateValues" dxfId="1990" priority="5"/>
    <cfRule type="duplicateValues" dxfId="1989" priority="6"/>
    <cfRule type="duplicateValues" dxfId="1988" priority="10"/>
    <cfRule type="duplicateValues" dxfId="1987" priority="12"/>
    <cfRule type="duplicateValues" dxfId="1986" priority="13"/>
  </conditionalFormatting>
  <conditionalFormatting sqref="G13:H13">
    <cfRule type="duplicateValues" dxfId="1985" priority="7"/>
    <cfRule type="duplicateValues" dxfId="1984" priority="8"/>
    <cfRule type="duplicateValues" dxfId="1983" priority="9"/>
    <cfRule type="duplicateValues" dxfId="1982" priority="11"/>
  </conditionalFormatting>
  <conditionalFormatting sqref="L13">
    <cfRule type="duplicateValues" dxfId="1981" priority="14"/>
    <cfRule type="duplicateValues" dxfId="1980" priority="15"/>
    <cfRule type="duplicateValues" dxfId="1979" priority="16"/>
    <cfRule type="duplicateValues" dxfId="1978" priority="17"/>
    <cfRule type="duplicateValues" dxfId="1977" priority="18"/>
    <cfRule type="duplicateValues" dxfId="1976" priority="19"/>
    <cfRule type="duplicateValues" dxfId="1975" priority="23"/>
    <cfRule type="duplicateValues" dxfId="1974" priority="25"/>
    <cfRule type="duplicateValues" dxfId="1973" priority="26"/>
  </conditionalFormatting>
  <conditionalFormatting sqref="L121:L133 L135:L147">
    <cfRule type="duplicateValues" dxfId="1972" priority="31"/>
    <cfRule type="duplicateValues" dxfId="1971" priority="32"/>
    <cfRule type="duplicateValues" dxfId="1970" priority="33"/>
    <cfRule type="duplicateValues" dxfId="1969" priority="37"/>
    <cfRule type="duplicateValues" dxfId="1968" priority="40"/>
  </conditionalFormatting>
  <conditionalFormatting sqref="L121:L133">
    <cfRule type="duplicateValues" dxfId="1967" priority="29"/>
    <cfRule type="duplicateValues" dxfId="1966" priority="30"/>
    <cfRule type="duplicateValues" dxfId="1965" priority="39"/>
  </conditionalFormatting>
  <conditionalFormatting sqref="L121:L158">
    <cfRule type="duplicateValues" dxfId="1964" priority="27"/>
    <cfRule type="duplicateValues" dxfId="1963" priority="28"/>
  </conditionalFormatting>
  <conditionalFormatting sqref="L13:M13">
    <cfRule type="duplicateValues" dxfId="1962" priority="20"/>
    <cfRule type="duplicateValues" dxfId="1961" priority="21"/>
    <cfRule type="duplicateValues" dxfId="1960" priority="22"/>
    <cfRule type="duplicateValues" dxfId="1959" priority="24"/>
  </conditionalFormatting>
  <conditionalFormatting sqref="L121:M133 L135:M147">
    <cfRule type="duplicateValues" dxfId="1958" priority="34"/>
    <cfRule type="duplicateValues" dxfId="1957" priority="35"/>
    <cfRule type="duplicateValues" dxfId="1956" priority="36"/>
    <cfRule type="duplicateValues" dxfId="1955" priority="38"/>
  </conditionalFormatting>
  <conditionalFormatting sqref="Q13 Q41:Q77">
    <cfRule type="duplicateValues" dxfId="1954" priority="41"/>
  </conditionalFormatting>
  <conditionalFormatting sqref="Q13">
    <cfRule type="duplicateValues" dxfId="1953" priority="42"/>
    <cfRule type="duplicateValues" dxfId="1952" priority="43"/>
    <cfRule type="duplicateValues" dxfId="1951" priority="44"/>
    <cfRule type="duplicateValues" dxfId="1950" priority="45"/>
    <cfRule type="duplicateValues" dxfId="1949" priority="46"/>
    <cfRule type="duplicateValues" dxfId="1948" priority="50"/>
    <cfRule type="duplicateValues" dxfId="1947" priority="52"/>
    <cfRule type="duplicateValues" dxfId="1946" priority="53"/>
  </conditionalFormatting>
  <conditionalFormatting sqref="Q46:Q58 Q60:Q63">
    <cfRule type="duplicateValues" dxfId="1945" priority="54"/>
    <cfRule type="duplicateValues" dxfId="1944" priority="58"/>
    <cfRule type="duplicateValues" dxfId="1943" priority="59"/>
    <cfRule type="duplicateValues" dxfId="1942" priority="60"/>
    <cfRule type="duplicateValues" dxfId="1941" priority="61"/>
  </conditionalFormatting>
  <conditionalFormatting sqref="Q13:R13">
    <cfRule type="duplicateValues" dxfId="1940" priority="47"/>
    <cfRule type="duplicateValues" dxfId="1939" priority="48"/>
    <cfRule type="duplicateValues" dxfId="1938" priority="49"/>
    <cfRule type="duplicateValues" dxfId="1937" priority="51"/>
  </conditionalFormatting>
  <conditionalFormatting sqref="Q46:R58 Q60:R63">
    <cfRule type="duplicateValues" dxfId="1936" priority="55"/>
    <cfRule type="duplicateValues" dxfId="1935" priority="56"/>
    <cfRule type="duplicateValues" dxfId="1934" priority="57"/>
    <cfRule type="duplicateValues" dxfId="1933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32E8-1786-4CAC-96CB-112918F8E063}">
  <dimension ref="A2:T515"/>
  <sheetViews>
    <sheetView topLeftCell="A27" workbookViewId="0">
      <selection activeCell="E45" sqref="E4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</cols>
  <sheetData>
    <row r="2" spans="1:20" ht="15" thickBot="1" x14ac:dyDescent="0.35"/>
    <row r="3" spans="1:20" x14ac:dyDescent="0.3">
      <c r="A3" s="32" t="s">
        <v>9437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10504</v>
      </c>
      <c r="C5" s="6" t="s">
        <v>3799</v>
      </c>
      <c r="D5" s="7">
        <v>45052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3206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10505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45083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10506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10507</v>
      </c>
      <c r="B14" s="17" t="s">
        <v>10508</v>
      </c>
      <c r="G14" s="17"/>
      <c r="H14" s="17"/>
      <c r="Q14" s="17"/>
      <c r="R14" s="17"/>
    </row>
    <row r="15" spans="1:20" x14ac:dyDescent="0.3">
      <c r="A15" s="17" t="s">
        <v>10509</v>
      </c>
      <c r="B15" s="17" t="s">
        <v>10510</v>
      </c>
      <c r="G15" s="17"/>
      <c r="H15" s="17"/>
      <c r="L15" s="18"/>
      <c r="M15" s="18"/>
    </row>
    <row r="16" spans="1:20" x14ac:dyDescent="0.3">
      <c r="A16" s="17" t="s">
        <v>10511</v>
      </c>
      <c r="B16" s="17" t="s">
        <v>10512</v>
      </c>
      <c r="G16" s="17"/>
      <c r="H16" s="17"/>
      <c r="L16" s="18"/>
      <c r="M16" s="18"/>
    </row>
    <row r="17" spans="1:18" x14ac:dyDescent="0.3">
      <c r="A17" s="17" t="s">
        <v>8027</v>
      </c>
      <c r="B17" s="17" t="s">
        <v>8028</v>
      </c>
      <c r="G17" s="18"/>
      <c r="H17" s="18"/>
      <c r="L17" s="18"/>
      <c r="M17" s="18"/>
    </row>
    <row r="18" spans="1:18" x14ac:dyDescent="0.3">
      <c r="A18" s="17" t="s">
        <v>10513</v>
      </c>
      <c r="B18" s="17" t="s">
        <v>10514</v>
      </c>
      <c r="G18" s="18"/>
      <c r="H18" s="18"/>
      <c r="L18" s="18"/>
      <c r="M18" s="18"/>
    </row>
    <row r="19" spans="1:18" x14ac:dyDescent="0.3">
      <c r="A19" s="17" t="s">
        <v>10515</v>
      </c>
      <c r="B19" s="17" t="s">
        <v>10516</v>
      </c>
      <c r="G19" s="18"/>
      <c r="H19" s="18"/>
      <c r="L19" s="18"/>
      <c r="M19" s="18"/>
    </row>
    <row r="20" spans="1:18" x14ac:dyDescent="0.3">
      <c r="A20" s="17" t="s">
        <v>10515</v>
      </c>
      <c r="B20" s="17" t="s">
        <v>10517</v>
      </c>
      <c r="G20" s="18"/>
      <c r="H20" s="18"/>
      <c r="L20" s="18"/>
      <c r="M20" s="18"/>
    </row>
    <row r="21" spans="1:18" x14ac:dyDescent="0.3">
      <c r="A21" s="17" t="s">
        <v>8440</v>
      </c>
      <c r="B21" s="17" t="s">
        <v>8439</v>
      </c>
      <c r="G21" s="18"/>
      <c r="H21" s="18"/>
      <c r="L21" s="18"/>
      <c r="M21" s="18"/>
    </row>
    <row r="22" spans="1:18" x14ac:dyDescent="0.3">
      <c r="A22" s="17" t="s">
        <v>8438</v>
      </c>
      <c r="B22" s="17" t="s">
        <v>8437</v>
      </c>
      <c r="G22" s="18"/>
      <c r="H22" s="18"/>
      <c r="L22" s="18"/>
      <c r="M22" s="18"/>
    </row>
    <row r="23" spans="1:18" x14ac:dyDescent="0.3">
      <c r="A23" s="17" t="s">
        <v>10518</v>
      </c>
      <c r="B23" s="17" t="s">
        <v>10519</v>
      </c>
      <c r="G23" s="18"/>
      <c r="H23" s="18"/>
      <c r="L23" s="18"/>
      <c r="M23" s="18"/>
    </row>
    <row r="24" spans="1:18" x14ac:dyDescent="0.3">
      <c r="A24" s="17" t="s">
        <v>10520</v>
      </c>
      <c r="B24" s="17" t="s">
        <v>10521</v>
      </c>
      <c r="G24" s="18"/>
      <c r="H24" s="18"/>
      <c r="L24" s="18"/>
      <c r="M24" s="18"/>
    </row>
    <row r="25" spans="1:18" x14ac:dyDescent="0.3">
      <c r="A25" s="17" t="s">
        <v>10522</v>
      </c>
      <c r="B25" s="17" t="s">
        <v>10523</v>
      </c>
      <c r="G25" s="18"/>
      <c r="H25" s="18"/>
      <c r="L25" s="18"/>
      <c r="M25" s="18"/>
    </row>
    <row r="26" spans="1:18" x14ac:dyDescent="0.3">
      <c r="A26" s="17" t="s">
        <v>10524</v>
      </c>
      <c r="B26" s="17" t="s">
        <v>10525</v>
      </c>
      <c r="G26" s="18"/>
      <c r="H26" s="18"/>
      <c r="L26" s="18"/>
      <c r="M26" s="18"/>
    </row>
    <row r="27" spans="1:18" x14ac:dyDescent="0.3">
      <c r="A27" s="17" t="s">
        <v>10526</v>
      </c>
      <c r="B27" s="17" t="s">
        <v>10527</v>
      </c>
      <c r="G27" s="18"/>
      <c r="H27" s="18"/>
      <c r="L27" s="18"/>
      <c r="M27" s="18"/>
    </row>
    <row r="28" spans="1:18" x14ac:dyDescent="0.3">
      <c r="A28" s="17" t="s">
        <v>10528</v>
      </c>
      <c r="B28" s="17" t="s">
        <v>10529</v>
      </c>
      <c r="G28" s="18"/>
      <c r="H28" s="18"/>
      <c r="L28" s="18"/>
      <c r="M28" s="18"/>
    </row>
    <row r="29" spans="1:18" x14ac:dyDescent="0.3">
      <c r="A29" s="17" t="s">
        <v>10530</v>
      </c>
      <c r="B29" s="17" t="s">
        <v>10531</v>
      </c>
      <c r="G29" s="18"/>
      <c r="H29" s="18"/>
      <c r="L29" s="18"/>
      <c r="M29" s="18"/>
    </row>
    <row r="30" spans="1:18" x14ac:dyDescent="0.3">
      <c r="A30" s="17" t="s">
        <v>10532</v>
      </c>
      <c r="B30" s="17" t="s">
        <v>10533</v>
      </c>
      <c r="G30" s="18"/>
      <c r="H30" s="18"/>
      <c r="L30" s="18"/>
      <c r="M30" s="18"/>
      <c r="Q30" s="18"/>
      <c r="R30" s="18"/>
    </row>
    <row r="31" spans="1:18" x14ac:dyDescent="0.3">
      <c r="A31" s="17" t="s">
        <v>10534</v>
      </c>
      <c r="B31" s="17" t="s">
        <v>10535</v>
      </c>
      <c r="G31" s="18"/>
      <c r="H31" s="18"/>
      <c r="L31" s="18"/>
      <c r="M31" s="18"/>
      <c r="Q31" s="18"/>
      <c r="R31" s="18"/>
    </row>
    <row r="32" spans="1:18" x14ac:dyDescent="0.3">
      <c r="A32" s="17" t="s">
        <v>10536</v>
      </c>
      <c r="B32" s="17" t="s">
        <v>10537</v>
      </c>
      <c r="G32" s="18"/>
      <c r="H32" s="18"/>
      <c r="L32" s="18"/>
      <c r="M32" s="18"/>
      <c r="Q32" s="18"/>
      <c r="R32" s="18"/>
    </row>
    <row r="33" spans="1:18" x14ac:dyDescent="0.3">
      <c r="A33" s="17" t="s">
        <v>10538</v>
      </c>
      <c r="B33" s="17" t="s">
        <v>10539</v>
      </c>
      <c r="G33" s="18"/>
      <c r="H33" s="18"/>
      <c r="L33" s="18"/>
      <c r="M33" s="18"/>
      <c r="Q33" s="18"/>
      <c r="R33" s="18"/>
    </row>
    <row r="34" spans="1:18" x14ac:dyDescent="0.3">
      <c r="A34" s="17" t="s">
        <v>10540</v>
      </c>
      <c r="B34" s="17" t="s">
        <v>10541</v>
      </c>
      <c r="G34" s="18"/>
      <c r="H34" s="18"/>
      <c r="L34" s="18"/>
      <c r="M34" s="18"/>
      <c r="Q34" s="18"/>
      <c r="R34" s="18"/>
    </row>
    <row r="35" spans="1:18" x14ac:dyDescent="0.3">
      <c r="A35" s="17" t="s">
        <v>10542</v>
      </c>
      <c r="B35" s="17" t="s">
        <v>10543</v>
      </c>
      <c r="L35" s="18"/>
      <c r="M35" s="18"/>
      <c r="Q35" s="18"/>
      <c r="R35" s="18"/>
    </row>
    <row r="36" spans="1:18" x14ac:dyDescent="0.3">
      <c r="A36" s="17" t="s">
        <v>10544</v>
      </c>
      <c r="B36" s="17" t="s">
        <v>10545</v>
      </c>
      <c r="L36" s="18"/>
      <c r="M36" s="18"/>
      <c r="Q36" s="18"/>
      <c r="R36" s="18"/>
    </row>
    <row r="37" spans="1:18" x14ac:dyDescent="0.3">
      <c r="A37" s="17" t="s">
        <v>10546</v>
      </c>
      <c r="B37" s="17" t="s">
        <v>10547</v>
      </c>
      <c r="L37" s="18"/>
      <c r="M37" s="18"/>
      <c r="Q37" s="18"/>
      <c r="R37" s="18"/>
    </row>
    <row r="38" spans="1:18" x14ac:dyDescent="0.3">
      <c r="A38" s="17" t="s">
        <v>10548</v>
      </c>
      <c r="B38" s="17" t="s">
        <v>10549</v>
      </c>
      <c r="L38" s="18"/>
      <c r="M38" s="18"/>
      <c r="Q38" s="18"/>
      <c r="R38" s="18"/>
    </row>
    <row r="39" spans="1:18" x14ac:dyDescent="0.3">
      <c r="A39" s="17" t="s">
        <v>10550</v>
      </c>
      <c r="B39" s="17" t="s">
        <v>10551</v>
      </c>
      <c r="L39" s="18"/>
      <c r="M39" s="18"/>
      <c r="Q39" s="18"/>
      <c r="R39" s="18"/>
    </row>
    <row r="40" spans="1:18" x14ac:dyDescent="0.3">
      <c r="A40" s="17" t="s">
        <v>10552</v>
      </c>
      <c r="B40" s="17" t="s">
        <v>10553</v>
      </c>
      <c r="L40" s="18"/>
      <c r="M40" s="18"/>
      <c r="Q40" s="18"/>
      <c r="R40" s="18"/>
    </row>
    <row r="41" spans="1:18" x14ac:dyDescent="0.3">
      <c r="A41" s="17" t="s">
        <v>10554</v>
      </c>
      <c r="B41" s="17" t="s">
        <v>10555</v>
      </c>
      <c r="L41" s="18"/>
      <c r="M41" s="18"/>
      <c r="Q41" s="18"/>
      <c r="R41" s="18"/>
    </row>
    <row r="42" spans="1:18" x14ac:dyDescent="0.3">
      <c r="A42" s="17" t="s">
        <v>10556</v>
      </c>
      <c r="B42" s="17" t="s">
        <v>10557</v>
      </c>
      <c r="L42" s="18"/>
      <c r="M42" s="18"/>
      <c r="Q42" s="18"/>
      <c r="R42" s="18"/>
    </row>
    <row r="43" spans="1:18" x14ac:dyDescent="0.3">
      <c r="A43" s="17" t="s">
        <v>10558</v>
      </c>
      <c r="B43" s="17" t="s">
        <v>10559</v>
      </c>
      <c r="L43" s="18"/>
      <c r="M43" s="18"/>
      <c r="Q43" s="18"/>
      <c r="R43" s="18"/>
    </row>
    <row r="44" spans="1:18" x14ac:dyDescent="0.3">
      <c r="A44" s="17" t="s">
        <v>10560</v>
      </c>
      <c r="B44" s="17" t="s">
        <v>10561</v>
      </c>
      <c r="L44" s="18"/>
      <c r="M44" s="18"/>
      <c r="Q44" s="18"/>
      <c r="R44" s="18"/>
    </row>
    <row r="45" spans="1:18" x14ac:dyDescent="0.3">
      <c r="A45" s="17" t="s">
        <v>10562</v>
      </c>
      <c r="B45" s="17" t="s">
        <v>10563</v>
      </c>
      <c r="L45" s="18"/>
      <c r="M45" s="18"/>
      <c r="Q45" s="18"/>
      <c r="R45" s="18"/>
    </row>
    <row r="46" spans="1:18" x14ac:dyDescent="0.3">
      <c r="A46" s="17" t="s">
        <v>10564</v>
      </c>
      <c r="B46" s="17" t="s">
        <v>10565</v>
      </c>
      <c r="L46" s="18"/>
      <c r="M46" s="18"/>
      <c r="Q46" s="18"/>
      <c r="R46" s="18"/>
    </row>
    <row r="47" spans="1:18" x14ac:dyDescent="0.3">
      <c r="A47" s="17" t="s">
        <v>10566</v>
      </c>
      <c r="B47" s="17" t="s">
        <v>10567</v>
      </c>
      <c r="L47" s="18"/>
      <c r="M47" s="18"/>
      <c r="Q47" s="18"/>
      <c r="R47" s="18"/>
    </row>
    <row r="48" spans="1:18" x14ac:dyDescent="0.3">
      <c r="A48" s="17" t="s">
        <v>10568</v>
      </c>
      <c r="B48" s="17" t="s">
        <v>10569</v>
      </c>
      <c r="L48" s="18"/>
      <c r="M48" s="18"/>
      <c r="Q48" s="18"/>
      <c r="R48" s="18"/>
    </row>
    <row r="49" spans="1:18" x14ac:dyDescent="0.3">
      <c r="A49" s="17" t="s">
        <v>10570</v>
      </c>
      <c r="B49" s="17" t="s">
        <v>10571</v>
      </c>
      <c r="L49" s="18"/>
      <c r="M49" s="18"/>
      <c r="Q49" s="18"/>
      <c r="R49" s="18"/>
    </row>
    <row r="50" spans="1:18" x14ac:dyDescent="0.3">
      <c r="A50" s="18"/>
      <c r="B50" s="18"/>
      <c r="L50" s="18"/>
      <c r="M50" s="18"/>
      <c r="Q50" s="18"/>
      <c r="R50" s="18"/>
    </row>
    <row r="51" spans="1:18" x14ac:dyDescent="0.3">
      <c r="A51" s="18"/>
      <c r="B51" s="18"/>
      <c r="L51" s="18"/>
      <c r="M51" s="18"/>
      <c r="Q51" s="18"/>
      <c r="R51" s="18"/>
    </row>
    <row r="52" spans="1:18" x14ac:dyDescent="0.3">
      <c r="A52" s="18"/>
      <c r="B52" s="18"/>
      <c r="L52" s="18"/>
      <c r="M52" s="18"/>
      <c r="Q52" s="18"/>
      <c r="R52" s="18"/>
    </row>
    <row r="53" spans="1:18" x14ac:dyDescent="0.3">
      <c r="A53" s="18"/>
      <c r="B53" s="18"/>
      <c r="L53" s="18"/>
      <c r="M53" s="18"/>
      <c r="Q53" s="18"/>
      <c r="R53" s="18"/>
    </row>
    <row r="54" spans="1:18" x14ac:dyDescent="0.3">
      <c r="A54" s="18"/>
      <c r="B54" s="18"/>
      <c r="L54" s="18"/>
      <c r="M54" s="18"/>
      <c r="Q54" s="18"/>
      <c r="R54" s="18"/>
    </row>
    <row r="55" spans="1:18" x14ac:dyDescent="0.3">
      <c r="A55" s="18"/>
      <c r="B55" s="18"/>
      <c r="L55" s="18"/>
      <c r="M55" s="18"/>
      <c r="Q55" s="18"/>
      <c r="R55" s="18"/>
    </row>
    <row r="56" spans="1:18" x14ac:dyDescent="0.3">
      <c r="A56" s="18"/>
      <c r="B56" s="18"/>
      <c r="L56" s="18"/>
      <c r="M56" s="18"/>
      <c r="Q56" s="18"/>
      <c r="R56" s="18"/>
    </row>
    <row r="57" spans="1:18" x14ac:dyDescent="0.3">
      <c r="A57" s="18"/>
      <c r="B57" s="18"/>
      <c r="L57" s="18"/>
      <c r="M57" s="18"/>
      <c r="Q57" s="18"/>
      <c r="R57" s="18"/>
    </row>
    <row r="58" spans="1:18" x14ac:dyDescent="0.3">
      <c r="A58" s="18"/>
      <c r="B58" s="18"/>
      <c r="L58" s="18"/>
      <c r="M58" s="18"/>
      <c r="Q58" s="18"/>
      <c r="R58" s="18"/>
    </row>
    <row r="59" spans="1:18" x14ac:dyDescent="0.3">
      <c r="A59" s="18"/>
      <c r="B59" s="18"/>
      <c r="L59" s="18"/>
      <c r="M59" s="18"/>
      <c r="Q59" s="18"/>
      <c r="R59" s="18"/>
    </row>
    <row r="60" spans="1:18" x14ac:dyDescent="0.3">
      <c r="A60" s="18"/>
      <c r="B60" s="18"/>
      <c r="L60" s="18"/>
      <c r="M60" s="18"/>
      <c r="Q60" s="18"/>
      <c r="R60" s="18"/>
    </row>
    <row r="61" spans="1:18" x14ac:dyDescent="0.3">
      <c r="A61" s="18"/>
      <c r="B61" s="18"/>
      <c r="L61" s="18"/>
      <c r="M61" s="18"/>
      <c r="Q61" s="18"/>
      <c r="R61" s="18"/>
    </row>
    <row r="62" spans="1:18" x14ac:dyDescent="0.3">
      <c r="A62" s="18"/>
      <c r="B62" s="18"/>
      <c r="L62" s="18"/>
      <c r="M62" s="18"/>
      <c r="Q62" s="18"/>
      <c r="R62" s="18"/>
    </row>
    <row r="63" spans="1:18" x14ac:dyDescent="0.3">
      <c r="A63" s="18"/>
      <c r="B63" s="18"/>
      <c r="L63" s="18"/>
      <c r="M63" s="18"/>
      <c r="Q63" s="18"/>
      <c r="R63" s="18"/>
    </row>
    <row r="64" spans="1:18" x14ac:dyDescent="0.3">
      <c r="A64" s="18"/>
      <c r="B64" s="18"/>
      <c r="L64" s="18"/>
      <c r="M64" s="18"/>
      <c r="Q64" s="18"/>
      <c r="R64" s="18"/>
    </row>
    <row r="65" spans="1:18" x14ac:dyDescent="0.3">
      <c r="A65" s="18"/>
      <c r="B65" s="18"/>
      <c r="L65" s="18"/>
      <c r="M65" s="18"/>
      <c r="Q65" s="18"/>
      <c r="R65" s="18"/>
    </row>
    <row r="66" spans="1:18" x14ac:dyDescent="0.3">
      <c r="A66" s="18"/>
      <c r="B66" s="18"/>
      <c r="L66" s="18"/>
      <c r="M66" s="18"/>
      <c r="Q66" s="18"/>
      <c r="R66" s="18"/>
    </row>
    <row r="67" spans="1:18" x14ac:dyDescent="0.3">
      <c r="A67" s="18"/>
      <c r="B67" s="18"/>
      <c r="L67" s="18"/>
      <c r="M67" s="18"/>
      <c r="Q67" s="18"/>
      <c r="R67" s="18"/>
    </row>
    <row r="68" spans="1:18" x14ac:dyDescent="0.3">
      <c r="A68" s="18"/>
      <c r="B68" s="18"/>
      <c r="L68" s="18"/>
      <c r="M68" s="18"/>
      <c r="Q68" s="18"/>
      <c r="R68" s="18"/>
    </row>
    <row r="69" spans="1:18" x14ac:dyDescent="0.3">
      <c r="A69" s="18"/>
      <c r="B69" s="18"/>
      <c r="L69" s="18"/>
      <c r="M69" s="18"/>
      <c r="Q69" s="18"/>
      <c r="R69" s="18"/>
    </row>
    <row r="70" spans="1:18" x14ac:dyDescent="0.3">
      <c r="A70" s="18"/>
      <c r="B70" s="18"/>
      <c r="L70" s="18"/>
      <c r="M70" s="18"/>
      <c r="Q70" s="18"/>
      <c r="R70" s="18"/>
    </row>
    <row r="71" spans="1:18" x14ac:dyDescent="0.3">
      <c r="A71" s="18"/>
      <c r="B71" s="18"/>
      <c r="L71" s="18"/>
      <c r="M71" s="18"/>
      <c r="Q71" s="18"/>
      <c r="R71" s="18"/>
    </row>
    <row r="72" spans="1:18" x14ac:dyDescent="0.3">
      <c r="A72" s="18"/>
      <c r="B72" s="18"/>
      <c r="L72" s="18"/>
      <c r="M72" s="18"/>
      <c r="Q72" s="18"/>
      <c r="R72" s="18"/>
    </row>
    <row r="73" spans="1:18" x14ac:dyDescent="0.3">
      <c r="A73" s="18"/>
      <c r="B73" s="18"/>
      <c r="L73" s="18"/>
      <c r="M73" s="18"/>
      <c r="Q73" s="18"/>
      <c r="R73" s="18"/>
    </row>
    <row r="74" spans="1:18" x14ac:dyDescent="0.3">
      <c r="A74" s="18"/>
      <c r="B74" s="18"/>
      <c r="L74" s="18"/>
      <c r="M74" s="18"/>
      <c r="Q74" s="18"/>
      <c r="R74" s="18"/>
    </row>
    <row r="75" spans="1:18" x14ac:dyDescent="0.3">
      <c r="A75" s="18"/>
      <c r="B75" s="18"/>
      <c r="L75" s="18"/>
      <c r="M75" s="18"/>
      <c r="Q75" s="18"/>
      <c r="R75" s="18"/>
    </row>
    <row r="76" spans="1:18" x14ac:dyDescent="0.3">
      <c r="A76" s="18"/>
      <c r="B76" s="18"/>
      <c r="L76" s="18"/>
      <c r="M76" s="18"/>
      <c r="Q76" s="18"/>
      <c r="R76" s="18"/>
    </row>
    <row r="77" spans="1:18" x14ac:dyDescent="0.3">
      <c r="A77" s="18"/>
      <c r="B77" s="18"/>
      <c r="L77" s="18"/>
      <c r="M77" s="18"/>
      <c r="Q77" s="18"/>
      <c r="R77" s="18"/>
    </row>
    <row r="78" spans="1:18" x14ac:dyDescent="0.3">
      <c r="A78" s="18"/>
      <c r="B78" s="18"/>
      <c r="L78" s="18"/>
      <c r="M78" s="18"/>
    </row>
    <row r="79" spans="1:18" x14ac:dyDescent="0.3">
      <c r="A79" s="18"/>
      <c r="B79" s="18"/>
      <c r="L79" s="18"/>
      <c r="M79" s="18"/>
    </row>
    <row r="80" spans="1:18" x14ac:dyDescent="0.3">
      <c r="A80" s="18"/>
      <c r="B80" s="18"/>
      <c r="L80" s="18"/>
      <c r="M80" s="18"/>
    </row>
    <row r="81" spans="1:13" x14ac:dyDescent="0.3">
      <c r="A81" s="18"/>
      <c r="B81" s="18"/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  <c r="L146" s="18"/>
      <c r="M146" s="18"/>
    </row>
    <row r="147" spans="1:13" x14ac:dyDescent="0.3">
      <c r="A147" s="18"/>
      <c r="B147" s="18"/>
      <c r="L147" s="18"/>
      <c r="M147" s="18"/>
    </row>
    <row r="148" spans="1:13" x14ac:dyDescent="0.3">
      <c r="A148" s="18"/>
      <c r="B148" s="18"/>
      <c r="L148" s="18"/>
      <c r="M148" s="18"/>
    </row>
    <row r="149" spans="1:13" x14ac:dyDescent="0.3">
      <c r="A149" s="18"/>
      <c r="B149" s="18"/>
      <c r="L149" s="18"/>
      <c r="M149" s="18"/>
    </row>
    <row r="150" spans="1:13" x14ac:dyDescent="0.3">
      <c r="A150" s="18"/>
      <c r="B150" s="18"/>
      <c r="L150" s="18"/>
      <c r="M150" s="18"/>
    </row>
    <row r="151" spans="1:13" x14ac:dyDescent="0.3">
      <c r="A151" s="18"/>
      <c r="B151" s="18"/>
      <c r="L151" s="18"/>
      <c r="M151" s="18"/>
    </row>
    <row r="152" spans="1:13" x14ac:dyDescent="0.3">
      <c r="A152" s="18"/>
      <c r="B152" s="18"/>
      <c r="L152" s="18"/>
      <c r="M152" s="18"/>
    </row>
    <row r="153" spans="1:13" x14ac:dyDescent="0.3">
      <c r="A153" s="18"/>
      <c r="B153" s="18"/>
      <c r="L153" s="18"/>
      <c r="M153" s="18"/>
    </row>
    <row r="154" spans="1:13" x14ac:dyDescent="0.3">
      <c r="A154" s="18"/>
      <c r="B154" s="18"/>
      <c r="L154" s="18"/>
      <c r="M154" s="18"/>
    </row>
    <row r="155" spans="1:13" x14ac:dyDescent="0.3">
      <c r="A155" s="18"/>
      <c r="B155" s="18"/>
      <c r="L155" s="18"/>
      <c r="M155" s="18"/>
    </row>
    <row r="156" spans="1:13" x14ac:dyDescent="0.3">
      <c r="A156" s="18"/>
      <c r="B156" s="18"/>
      <c r="L156" s="18"/>
      <c r="M156" s="18"/>
    </row>
    <row r="157" spans="1:13" x14ac:dyDescent="0.3">
      <c r="A157" s="18"/>
      <c r="B157" s="18"/>
      <c r="L157" s="18"/>
      <c r="M157" s="18"/>
    </row>
    <row r="158" spans="1:13" x14ac:dyDescent="0.3">
      <c r="A158" s="18"/>
      <c r="B158" s="18"/>
      <c r="L158" s="18"/>
      <c r="M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22"/>
      <c r="B291" s="22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  <row r="503" spans="1:2" x14ac:dyDescent="0.3">
      <c r="A503" s="18"/>
      <c r="B503" s="18"/>
    </row>
    <row r="504" spans="1:2" x14ac:dyDescent="0.3">
      <c r="A504" s="18"/>
      <c r="B504" s="18"/>
    </row>
    <row r="505" spans="1:2" x14ac:dyDescent="0.3">
      <c r="A505" s="18"/>
      <c r="B505" s="18"/>
    </row>
    <row r="506" spans="1:2" x14ac:dyDescent="0.3">
      <c r="A506" s="18"/>
      <c r="B506" s="18"/>
    </row>
    <row r="507" spans="1:2" x14ac:dyDescent="0.3">
      <c r="A507" s="18"/>
      <c r="B507" s="18"/>
    </row>
    <row r="508" spans="1:2" x14ac:dyDescent="0.3">
      <c r="A508" s="18"/>
      <c r="B508" s="18"/>
    </row>
    <row r="509" spans="1:2" x14ac:dyDescent="0.3">
      <c r="A509" s="18"/>
      <c r="B509" s="18"/>
    </row>
    <row r="510" spans="1:2" x14ac:dyDescent="0.3">
      <c r="A510" s="18"/>
      <c r="B510" s="18"/>
    </row>
    <row r="511" spans="1:2" x14ac:dyDescent="0.3">
      <c r="A511" s="18"/>
      <c r="B511" s="18"/>
    </row>
    <row r="512" spans="1:2" x14ac:dyDescent="0.3">
      <c r="A512" s="18"/>
      <c r="B512" s="18"/>
    </row>
    <row r="513" spans="1:2" x14ac:dyDescent="0.3">
      <c r="A513" s="18"/>
      <c r="B513" s="18"/>
    </row>
    <row r="514" spans="1:2" x14ac:dyDescent="0.3">
      <c r="A514" s="18"/>
      <c r="B514" s="18"/>
    </row>
    <row r="515" spans="1:2" x14ac:dyDescent="0.3">
      <c r="A515" s="18"/>
      <c r="B515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932" priority="63"/>
    <cfRule type="duplicateValues" dxfId="1931" priority="64"/>
    <cfRule type="duplicateValues" dxfId="1930" priority="65"/>
    <cfRule type="duplicateValues" dxfId="1929" priority="66"/>
    <cfRule type="duplicateValues" dxfId="1928" priority="67"/>
    <cfRule type="duplicateValues" dxfId="1927" priority="71"/>
    <cfRule type="duplicateValues" dxfId="1926" priority="73"/>
    <cfRule type="duplicateValues" dxfId="1925" priority="74"/>
    <cfRule type="duplicateValues" dxfId="1924" priority="75"/>
  </conditionalFormatting>
  <conditionalFormatting sqref="A13:B13">
    <cfRule type="duplicateValues" dxfId="1923" priority="68"/>
    <cfRule type="duplicateValues" dxfId="1922" priority="69"/>
    <cfRule type="duplicateValues" dxfId="1921" priority="70"/>
    <cfRule type="duplicateValues" dxfId="1920" priority="72"/>
  </conditionalFormatting>
  <conditionalFormatting sqref="G13">
    <cfRule type="duplicateValues" dxfId="1919" priority="1"/>
    <cfRule type="duplicateValues" dxfId="1918" priority="2"/>
    <cfRule type="duplicateValues" dxfId="1917" priority="3"/>
    <cfRule type="duplicateValues" dxfId="1916" priority="4"/>
    <cfRule type="duplicateValues" dxfId="1915" priority="5"/>
    <cfRule type="duplicateValues" dxfId="1914" priority="6"/>
    <cfRule type="duplicateValues" dxfId="1913" priority="10"/>
    <cfRule type="duplicateValues" dxfId="1912" priority="12"/>
    <cfRule type="duplicateValues" dxfId="1911" priority="13"/>
  </conditionalFormatting>
  <conditionalFormatting sqref="G13:H13">
    <cfRule type="duplicateValues" dxfId="1910" priority="7"/>
    <cfRule type="duplicateValues" dxfId="1909" priority="8"/>
    <cfRule type="duplicateValues" dxfId="1908" priority="9"/>
    <cfRule type="duplicateValues" dxfId="1907" priority="11"/>
  </conditionalFormatting>
  <conditionalFormatting sqref="L13">
    <cfRule type="duplicateValues" dxfId="1906" priority="14"/>
    <cfRule type="duplicateValues" dxfId="1905" priority="15"/>
    <cfRule type="duplicateValues" dxfId="1904" priority="16"/>
    <cfRule type="duplicateValues" dxfId="1903" priority="17"/>
    <cfRule type="duplicateValues" dxfId="1902" priority="18"/>
    <cfRule type="duplicateValues" dxfId="1901" priority="19"/>
    <cfRule type="duplicateValues" dxfId="1900" priority="23"/>
    <cfRule type="duplicateValues" dxfId="1899" priority="25"/>
    <cfRule type="duplicateValues" dxfId="1898" priority="26"/>
  </conditionalFormatting>
  <conditionalFormatting sqref="L121:L133 L135:L147">
    <cfRule type="duplicateValues" dxfId="1897" priority="31"/>
    <cfRule type="duplicateValues" dxfId="1896" priority="32"/>
    <cfRule type="duplicateValues" dxfId="1895" priority="33"/>
    <cfRule type="duplicateValues" dxfId="1894" priority="37"/>
    <cfRule type="duplicateValues" dxfId="1893" priority="40"/>
  </conditionalFormatting>
  <conditionalFormatting sqref="L121:L133">
    <cfRule type="duplicateValues" dxfId="1892" priority="29"/>
    <cfRule type="duplicateValues" dxfId="1891" priority="30"/>
    <cfRule type="duplicateValues" dxfId="1890" priority="39"/>
  </conditionalFormatting>
  <conditionalFormatting sqref="L121:L158">
    <cfRule type="duplicateValues" dxfId="1889" priority="27"/>
    <cfRule type="duplicateValues" dxfId="1888" priority="28"/>
  </conditionalFormatting>
  <conditionalFormatting sqref="L13:M13">
    <cfRule type="duplicateValues" dxfId="1887" priority="20"/>
    <cfRule type="duplicateValues" dxfId="1886" priority="21"/>
    <cfRule type="duplicateValues" dxfId="1885" priority="22"/>
    <cfRule type="duplicateValues" dxfId="1884" priority="24"/>
  </conditionalFormatting>
  <conditionalFormatting sqref="L121:M133 L135:M147">
    <cfRule type="duplicateValues" dxfId="1883" priority="34"/>
    <cfRule type="duplicateValues" dxfId="1882" priority="35"/>
    <cfRule type="duplicateValues" dxfId="1881" priority="36"/>
    <cfRule type="duplicateValues" dxfId="1880" priority="38"/>
  </conditionalFormatting>
  <conditionalFormatting sqref="Q13 Q41:Q77">
    <cfRule type="duplicateValues" dxfId="1879" priority="41"/>
  </conditionalFormatting>
  <conditionalFormatting sqref="Q13">
    <cfRule type="duplicateValues" dxfId="1878" priority="42"/>
    <cfRule type="duplicateValues" dxfId="1877" priority="43"/>
    <cfRule type="duplicateValues" dxfId="1876" priority="44"/>
    <cfRule type="duplicateValues" dxfId="1875" priority="45"/>
    <cfRule type="duplicateValues" dxfId="1874" priority="46"/>
    <cfRule type="duplicateValues" dxfId="1873" priority="50"/>
    <cfRule type="duplicateValues" dxfId="1872" priority="52"/>
    <cfRule type="duplicateValues" dxfId="1871" priority="53"/>
  </conditionalFormatting>
  <conditionalFormatting sqref="Q46:Q58 Q60:Q63">
    <cfRule type="duplicateValues" dxfId="1870" priority="54"/>
    <cfRule type="duplicateValues" dxfId="1869" priority="58"/>
    <cfRule type="duplicateValues" dxfId="1868" priority="59"/>
    <cfRule type="duplicateValues" dxfId="1867" priority="60"/>
    <cfRule type="duplicateValues" dxfId="1866" priority="61"/>
  </conditionalFormatting>
  <conditionalFormatting sqref="Q13:R13">
    <cfRule type="duplicateValues" dxfId="1865" priority="47"/>
    <cfRule type="duplicateValues" dxfId="1864" priority="48"/>
    <cfRule type="duplicateValues" dxfId="1863" priority="49"/>
    <cfRule type="duplicateValues" dxfId="1862" priority="51"/>
  </conditionalFormatting>
  <conditionalFormatting sqref="Q46:R58 Q60:R63">
    <cfRule type="duplicateValues" dxfId="1861" priority="55"/>
    <cfRule type="duplicateValues" dxfId="1860" priority="56"/>
    <cfRule type="duplicateValues" dxfId="1859" priority="57"/>
    <cfRule type="duplicateValues" dxfId="1858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033C-D991-4E08-B6A4-BE0CB50BC0E2}">
  <dimension ref="A2:T502"/>
  <sheetViews>
    <sheetView workbookViewId="0">
      <selection activeCell="E16" sqref="E16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2" spans="1:20" ht="15" thickBot="1" x14ac:dyDescent="0.35"/>
    <row r="3" spans="1:20" x14ac:dyDescent="0.3">
      <c r="A3" s="32" t="s">
        <v>10822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10820</v>
      </c>
      <c r="C5" s="6" t="s">
        <v>3799</v>
      </c>
      <c r="D5" s="7" t="s">
        <v>9231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10821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 t="s">
        <v>10573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>
        <v>45023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9" t="s">
        <v>10477</v>
      </c>
      <c r="B14" s="19" t="s">
        <v>10478</v>
      </c>
      <c r="G14" s="17"/>
      <c r="H14" s="17"/>
      <c r="Q14" s="17"/>
      <c r="R14" s="17"/>
    </row>
    <row r="15" spans="1:20" x14ac:dyDescent="0.3">
      <c r="A15" s="19" t="s">
        <v>10475</v>
      </c>
      <c r="B15" s="19" t="s">
        <v>10476</v>
      </c>
      <c r="G15" s="18"/>
      <c r="H15" s="18"/>
      <c r="L15" s="18"/>
      <c r="M15" s="18"/>
    </row>
    <row r="16" spans="1:20" x14ac:dyDescent="0.3">
      <c r="A16" s="19" t="s">
        <v>10481</v>
      </c>
      <c r="B16" s="19" t="s">
        <v>10482</v>
      </c>
      <c r="G16" s="18"/>
      <c r="H16" s="18"/>
      <c r="L16" s="18"/>
      <c r="M16" s="18"/>
    </row>
    <row r="17" spans="1:18" x14ac:dyDescent="0.3">
      <c r="A17" s="19" t="s">
        <v>10479</v>
      </c>
      <c r="B17" s="19" t="s">
        <v>10480</v>
      </c>
      <c r="G17" s="18"/>
      <c r="H17" s="18"/>
      <c r="L17" s="18"/>
      <c r="M17" s="18"/>
    </row>
    <row r="18" spans="1:18" x14ac:dyDescent="0.3">
      <c r="A18" s="19" t="s">
        <v>9324</v>
      </c>
      <c r="B18" s="19" t="s">
        <v>9325</v>
      </c>
      <c r="G18" s="18"/>
      <c r="H18" s="18"/>
      <c r="L18" s="18"/>
      <c r="M18" s="18"/>
    </row>
    <row r="19" spans="1:18" x14ac:dyDescent="0.3">
      <c r="A19" s="19" t="s">
        <v>9432</v>
      </c>
      <c r="B19" s="19" t="s">
        <v>9433</v>
      </c>
      <c r="G19" s="18"/>
      <c r="H19" s="18"/>
      <c r="L19" s="18"/>
      <c r="M19" s="18"/>
    </row>
    <row r="20" spans="1:18" x14ac:dyDescent="0.3">
      <c r="A20" s="19" t="s">
        <v>9316</v>
      </c>
      <c r="B20" s="19" t="s">
        <v>9317</v>
      </c>
      <c r="G20" s="18"/>
      <c r="H20" s="18"/>
      <c r="L20" s="18"/>
      <c r="M20" s="18"/>
    </row>
    <row r="21" spans="1:18" x14ac:dyDescent="0.3">
      <c r="A21" s="19" t="s">
        <v>9318</v>
      </c>
      <c r="B21" s="19" t="s">
        <v>9319</v>
      </c>
      <c r="G21" s="18"/>
      <c r="H21" s="18"/>
      <c r="L21" s="18"/>
      <c r="M21" s="18"/>
    </row>
    <row r="22" spans="1:18" x14ac:dyDescent="0.3">
      <c r="A22" s="19" t="s">
        <v>9430</v>
      </c>
      <c r="B22" s="19" t="s">
        <v>9431</v>
      </c>
      <c r="G22" s="18"/>
      <c r="H22" s="18"/>
      <c r="L22" s="18"/>
      <c r="M22" s="18"/>
    </row>
    <row r="23" spans="1:18" x14ac:dyDescent="0.3">
      <c r="A23" s="19" t="s">
        <v>9428</v>
      </c>
      <c r="B23" s="19" t="s">
        <v>9429</v>
      </c>
      <c r="G23" s="18"/>
      <c r="H23" s="18"/>
      <c r="L23" s="18"/>
      <c r="M23" s="18"/>
    </row>
    <row r="24" spans="1:18" x14ac:dyDescent="0.3">
      <c r="A24" s="19" t="s">
        <v>9308</v>
      </c>
      <c r="B24" s="19" t="s">
        <v>9309</v>
      </c>
      <c r="G24" s="18"/>
      <c r="H24" s="18"/>
      <c r="L24" s="18"/>
      <c r="M24" s="18"/>
    </row>
    <row r="25" spans="1:18" x14ac:dyDescent="0.3">
      <c r="A25" s="19" t="s">
        <v>9418</v>
      </c>
      <c r="B25" s="19" t="s">
        <v>9419</v>
      </c>
      <c r="G25" s="18"/>
      <c r="H25" s="18"/>
      <c r="L25" s="18"/>
      <c r="M25" s="18"/>
    </row>
    <row r="26" spans="1:18" x14ac:dyDescent="0.3">
      <c r="A26" s="19" t="s">
        <v>9414</v>
      </c>
      <c r="B26" s="19" t="s">
        <v>9415</v>
      </c>
      <c r="G26" s="18"/>
      <c r="H26" s="18"/>
      <c r="L26" s="18"/>
      <c r="M26" s="18"/>
    </row>
    <row r="27" spans="1:18" x14ac:dyDescent="0.3">
      <c r="A27" s="19" t="s">
        <v>9302</v>
      </c>
      <c r="B27" s="19" t="s">
        <v>9303</v>
      </c>
      <c r="G27" s="18"/>
      <c r="H27" s="18"/>
      <c r="L27" s="18"/>
      <c r="M27" s="18"/>
      <c r="Q27" s="18"/>
      <c r="R27" s="18"/>
    </row>
    <row r="28" spans="1:18" x14ac:dyDescent="0.3">
      <c r="A28" s="19" t="s">
        <v>9408</v>
      </c>
      <c r="B28" s="19" t="s">
        <v>9409</v>
      </c>
      <c r="G28" s="18"/>
      <c r="H28" s="18"/>
      <c r="L28" s="18"/>
      <c r="M28" s="18"/>
      <c r="Q28" s="18"/>
      <c r="R28" s="18"/>
    </row>
    <row r="29" spans="1:18" x14ac:dyDescent="0.3">
      <c r="A29" s="19" t="s">
        <v>9404</v>
      </c>
      <c r="B29" s="19" t="s">
        <v>9405</v>
      </c>
      <c r="G29" s="18"/>
      <c r="H29" s="18"/>
      <c r="L29" s="18"/>
      <c r="M29" s="18"/>
      <c r="Q29" s="18"/>
      <c r="R29" s="18"/>
    </row>
    <row r="30" spans="1:18" x14ac:dyDescent="0.3">
      <c r="A30" s="19" t="s">
        <v>9402</v>
      </c>
      <c r="B30" s="19" t="s">
        <v>9403</v>
      </c>
      <c r="G30" s="18"/>
      <c r="H30" s="18"/>
      <c r="L30" s="18"/>
      <c r="M30" s="18"/>
      <c r="Q30" s="18"/>
      <c r="R30" s="18"/>
    </row>
    <row r="31" spans="1:18" x14ac:dyDescent="0.3">
      <c r="A31" s="19" t="s">
        <v>9394</v>
      </c>
      <c r="B31" s="19" t="s">
        <v>9395</v>
      </c>
      <c r="L31" s="18"/>
      <c r="M31" s="18"/>
      <c r="Q31" s="18"/>
      <c r="R31" s="18"/>
    </row>
    <row r="32" spans="1:18" x14ac:dyDescent="0.3">
      <c r="A32" s="19" t="s">
        <v>9396</v>
      </c>
      <c r="B32" s="19" t="s">
        <v>9397</v>
      </c>
      <c r="L32" s="18"/>
      <c r="M32" s="18"/>
      <c r="Q32" s="18"/>
      <c r="R32" s="18"/>
    </row>
    <row r="33" spans="1:18" x14ac:dyDescent="0.3">
      <c r="A33" s="19" t="s">
        <v>9286</v>
      </c>
      <c r="B33" s="19" t="s">
        <v>9287</v>
      </c>
      <c r="L33" s="18"/>
      <c r="M33" s="18"/>
      <c r="Q33" s="18"/>
      <c r="R33" s="18"/>
    </row>
    <row r="34" spans="1:18" x14ac:dyDescent="0.3">
      <c r="A34" s="19" t="s">
        <v>9284</v>
      </c>
      <c r="B34" s="19" t="s">
        <v>9285</v>
      </c>
      <c r="L34" s="18"/>
      <c r="M34" s="18"/>
      <c r="Q34" s="18"/>
      <c r="R34" s="18"/>
    </row>
    <row r="35" spans="1:18" x14ac:dyDescent="0.3">
      <c r="A35" s="19" t="s">
        <v>9282</v>
      </c>
      <c r="B35" s="19" t="s">
        <v>9283</v>
      </c>
      <c r="L35" s="18"/>
      <c r="M35" s="18"/>
      <c r="Q35" s="18"/>
      <c r="R35" s="18"/>
    </row>
    <row r="36" spans="1:18" x14ac:dyDescent="0.3">
      <c r="A36" s="19" t="s">
        <v>9280</v>
      </c>
      <c r="B36" s="19" t="s">
        <v>9281</v>
      </c>
      <c r="L36" s="18"/>
      <c r="M36" s="18"/>
      <c r="Q36" s="18"/>
      <c r="R36" s="18"/>
    </row>
    <row r="37" spans="1:18" x14ac:dyDescent="0.3">
      <c r="A37" s="19" t="s">
        <v>9276</v>
      </c>
      <c r="B37" s="19" t="s">
        <v>9277</v>
      </c>
      <c r="L37" s="18"/>
      <c r="M37" s="18"/>
      <c r="Q37" s="18"/>
      <c r="R37" s="18"/>
    </row>
    <row r="38" spans="1:18" x14ac:dyDescent="0.3">
      <c r="A38" s="19" t="s">
        <v>9274</v>
      </c>
      <c r="B38" s="19" t="s">
        <v>9275</v>
      </c>
      <c r="L38" s="18"/>
      <c r="M38" s="18"/>
      <c r="Q38" s="18"/>
      <c r="R38" s="18"/>
    </row>
    <row r="39" spans="1:18" x14ac:dyDescent="0.3">
      <c r="A39" s="19" t="s">
        <v>9272</v>
      </c>
      <c r="B39" s="19" t="s">
        <v>9273</v>
      </c>
      <c r="L39" s="18"/>
      <c r="M39" s="18"/>
      <c r="Q39" s="18"/>
      <c r="R39" s="18"/>
    </row>
    <row r="40" spans="1:18" x14ac:dyDescent="0.3">
      <c r="A40" s="19" t="s">
        <v>9270</v>
      </c>
      <c r="B40" s="19" t="s">
        <v>9271</v>
      </c>
      <c r="L40" s="18"/>
      <c r="M40" s="18"/>
      <c r="Q40" s="18"/>
      <c r="R40" s="18"/>
    </row>
    <row r="41" spans="1:18" x14ac:dyDescent="0.3">
      <c r="A41" s="19" t="s">
        <v>9268</v>
      </c>
      <c r="B41" s="19" t="s">
        <v>9269</v>
      </c>
      <c r="L41" s="18"/>
      <c r="M41" s="18"/>
      <c r="Q41" s="18"/>
      <c r="R41" s="18"/>
    </row>
    <row r="42" spans="1:18" x14ac:dyDescent="0.3">
      <c r="A42" s="19" t="s">
        <v>9266</v>
      </c>
      <c r="B42" s="19" t="s">
        <v>9267</v>
      </c>
      <c r="L42" s="18"/>
      <c r="M42" s="18"/>
      <c r="Q42" s="18"/>
      <c r="R42" s="18"/>
    </row>
    <row r="43" spans="1:18" x14ac:dyDescent="0.3">
      <c r="A43" s="19" t="s">
        <v>9258</v>
      </c>
      <c r="B43" s="19" t="s">
        <v>9259</v>
      </c>
      <c r="L43" s="18"/>
      <c r="M43" s="18"/>
      <c r="Q43" s="18"/>
      <c r="R43" s="18"/>
    </row>
    <row r="44" spans="1:18" x14ac:dyDescent="0.3">
      <c r="A44" s="19" t="s">
        <v>9256</v>
      </c>
      <c r="B44" s="19" t="s">
        <v>9257</v>
      </c>
      <c r="L44" s="18"/>
      <c r="M44" s="18"/>
      <c r="Q44" s="18"/>
      <c r="R44" s="18"/>
    </row>
    <row r="45" spans="1:18" x14ac:dyDescent="0.3">
      <c r="A45" s="19" t="s">
        <v>9374</v>
      </c>
      <c r="B45" s="19" t="s">
        <v>9375</v>
      </c>
      <c r="L45" s="18"/>
      <c r="M45" s="18"/>
      <c r="Q45" s="18"/>
      <c r="R45" s="18"/>
    </row>
    <row r="46" spans="1:18" x14ac:dyDescent="0.3">
      <c r="A46" s="19" t="s">
        <v>9372</v>
      </c>
      <c r="B46" s="19" t="s">
        <v>9373</v>
      </c>
      <c r="L46" s="18"/>
      <c r="M46" s="18"/>
      <c r="Q46" s="18"/>
      <c r="R46" s="18"/>
    </row>
    <row r="47" spans="1:18" x14ac:dyDescent="0.3">
      <c r="A47" s="19" t="s">
        <v>9370</v>
      </c>
      <c r="B47" s="19" t="s">
        <v>9371</v>
      </c>
      <c r="L47" s="18"/>
      <c r="M47" s="18"/>
      <c r="Q47" s="18"/>
      <c r="R47" s="18"/>
    </row>
    <row r="48" spans="1:18" x14ac:dyDescent="0.3">
      <c r="A48" s="19" t="s">
        <v>9252</v>
      </c>
      <c r="B48" s="19" t="s">
        <v>9253</v>
      </c>
      <c r="L48" s="18"/>
      <c r="M48" s="18"/>
      <c r="Q48" s="18"/>
      <c r="R48" s="18"/>
    </row>
    <row r="49" spans="1:18" x14ac:dyDescent="0.3">
      <c r="A49" s="19" t="s">
        <v>9368</v>
      </c>
      <c r="B49" s="19" t="s">
        <v>9369</v>
      </c>
      <c r="L49" s="18"/>
      <c r="M49" s="18"/>
      <c r="Q49" s="18"/>
      <c r="R49" s="18"/>
    </row>
    <row r="50" spans="1:18" x14ac:dyDescent="0.3">
      <c r="A50" s="19" t="s">
        <v>9250</v>
      </c>
      <c r="B50" s="19" t="s">
        <v>9251</v>
      </c>
      <c r="L50" s="18"/>
      <c r="M50" s="18"/>
      <c r="Q50" s="18"/>
      <c r="R50" s="18"/>
    </row>
    <row r="51" spans="1:18" x14ac:dyDescent="0.3">
      <c r="A51" s="19" t="s">
        <v>9362</v>
      </c>
      <c r="B51" s="19" t="s">
        <v>9363</v>
      </c>
      <c r="L51" s="18"/>
      <c r="M51" s="18"/>
      <c r="Q51" s="18"/>
      <c r="R51" s="18"/>
    </row>
    <row r="52" spans="1:18" x14ac:dyDescent="0.3">
      <c r="A52" s="19" t="s">
        <v>9360</v>
      </c>
      <c r="B52" s="19" t="s">
        <v>9361</v>
      </c>
      <c r="L52" s="18"/>
      <c r="M52" s="18"/>
      <c r="Q52" s="18"/>
      <c r="R52" s="18"/>
    </row>
    <row r="53" spans="1:18" x14ac:dyDescent="0.3">
      <c r="A53" s="19" t="s">
        <v>9358</v>
      </c>
      <c r="B53" s="19" t="s">
        <v>9359</v>
      </c>
      <c r="L53" s="18"/>
      <c r="M53" s="18"/>
      <c r="Q53" s="18"/>
      <c r="R53" s="18"/>
    </row>
    <row r="54" spans="1:18" x14ac:dyDescent="0.3">
      <c r="A54" s="19" t="s">
        <v>9364</v>
      </c>
      <c r="B54" s="19" t="s">
        <v>9365</v>
      </c>
      <c r="L54" s="18"/>
      <c r="M54" s="18"/>
      <c r="Q54" s="18"/>
      <c r="R54" s="18"/>
    </row>
    <row r="55" spans="1:18" x14ac:dyDescent="0.3">
      <c r="A55" s="19" t="s">
        <v>9366</v>
      </c>
      <c r="B55" s="19" t="s">
        <v>9367</v>
      </c>
      <c r="L55" s="18"/>
      <c r="M55" s="18"/>
      <c r="Q55" s="18"/>
      <c r="R55" s="18"/>
    </row>
    <row r="56" spans="1:18" x14ac:dyDescent="0.3">
      <c r="A56" s="19" t="s">
        <v>9356</v>
      </c>
      <c r="B56" s="19" t="s">
        <v>9357</v>
      </c>
      <c r="L56" s="18"/>
      <c r="M56" s="18"/>
      <c r="Q56" s="18"/>
      <c r="R56" s="18"/>
    </row>
    <row r="57" spans="1:18" x14ac:dyDescent="0.3">
      <c r="A57" s="19" t="s">
        <v>9354</v>
      </c>
      <c r="B57" s="19" t="s">
        <v>9355</v>
      </c>
      <c r="L57" s="18"/>
      <c r="M57" s="18"/>
      <c r="Q57" s="18"/>
      <c r="R57" s="18"/>
    </row>
    <row r="58" spans="1:18" x14ac:dyDescent="0.3">
      <c r="A58" s="19" t="s">
        <v>9352</v>
      </c>
      <c r="B58" s="19" t="s">
        <v>9353</v>
      </c>
      <c r="L58" s="18"/>
      <c r="M58" s="18"/>
      <c r="Q58" s="18"/>
      <c r="R58" s="18"/>
    </row>
    <row r="59" spans="1:18" x14ac:dyDescent="0.3">
      <c r="A59" s="19" t="s">
        <v>9350</v>
      </c>
      <c r="B59" s="19" t="s">
        <v>9351</v>
      </c>
      <c r="L59" s="18"/>
      <c r="M59" s="18"/>
      <c r="Q59" s="18"/>
      <c r="R59" s="18"/>
    </row>
    <row r="60" spans="1:18" x14ac:dyDescent="0.3">
      <c r="A60" s="19" t="s">
        <v>9242</v>
      </c>
      <c r="B60" s="19" t="s">
        <v>9243</v>
      </c>
      <c r="L60" s="18"/>
      <c r="M60" s="18"/>
      <c r="Q60" s="18"/>
      <c r="R60" s="18"/>
    </row>
    <row r="61" spans="1:18" x14ac:dyDescent="0.3">
      <c r="A61" s="19" t="s">
        <v>9240</v>
      </c>
      <c r="B61" s="19" t="s">
        <v>9241</v>
      </c>
      <c r="L61" s="18"/>
      <c r="M61" s="18"/>
      <c r="Q61" s="18"/>
      <c r="R61" s="18"/>
    </row>
    <row r="62" spans="1:18" x14ac:dyDescent="0.3">
      <c r="A62" s="19" t="s">
        <v>9336</v>
      </c>
      <c r="B62" s="19" t="s">
        <v>9337</v>
      </c>
      <c r="L62" s="18"/>
      <c r="M62" s="18"/>
      <c r="Q62" s="18"/>
      <c r="R62" s="18"/>
    </row>
    <row r="63" spans="1:18" x14ac:dyDescent="0.3">
      <c r="A63" s="19" t="s">
        <v>9334</v>
      </c>
      <c r="B63" s="19" t="s">
        <v>9335</v>
      </c>
      <c r="L63" s="18"/>
      <c r="M63" s="18"/>
      <c r="Q63" s="18"/>
      <c r="R63" s="18"/>
    </row>
    <row r="64" spans="1:18" x14ac:dyDescent="0.3">
      <c r="A64" s="19" t="s">
        <v>9332</v>
      </c>
      <c r="B64" s="19" t="s">
        <v>9333</v>
      </c>
      <c r="L64" s="18"/>
      <c r="M64" s="18"/>
      <c r="Q64" s="18"/>
      <c r="R64" s="18"/>
    </row>
    <row r="65" spans="1:18" x14ac:dyDescent="0.3">
      <c r="A65" s="19" t="s">
        <v>9330</v>
      </c>
      <c r="B65" s="19" t="s">
        <v>9331</v>
      </c>
      <c r="L65" s="18"/>
      <c r="M65" s="18"/>
      <c r="Q65" s="18"/>
      <c r="R65" s="18"/>
    </row>
    <row r="66" spans="1:18" x14ac:dyDescent="0.3">
      <c r="A66" s="19" t="s">
        <v>9328</v>
      </c>
      <c r="B66" s="19" t="s">
        <v>9329</v>
      </c>
      <c r="L66" s="18"/>
      <c r="M66" s="18"/>
      <c r="Q66" s="18"/>
      <c r="R66" s="18"/>
    </row>
    <row r="67" spans="1:18" x14ac:dyDescent="0.3">
      <c r="A67" s="19" t="s">
        <v>9326</v>
      </c>
      <c r="B67" s="19" t="s">
        <v>9327</v>
      </c>
      <c r="L67" s="18"/>
      <c r="M67" s="18"/>
      <c r="Q67" s="18"/>
      <c r="R67" s="18"/>
    </row>
    <row r="68" spans="1:18" x14ac:dyDescent="0.3">
      <c r="A68" s="20" t="s">
        <v>9348</v>
      </c>
      <c r="B68" s="20" t="s">
        <v>9349</v>
      </c>
      <c r="L68" s="18"/>
      <c r="M68" s="18"/>
    </row>
    <row r="69" spans="1:18" x14ac:dyDescent="0.3">
      <c r="A69" s="19" t="s">
        <v>10131</v>
      </c>
      <c r="B69" s="19" t="s">
        <v>10130</v>
      </c>
      <c r="L69" s="18"/>
      <c r="M69" s="18"/>
    </row>
    <row r="70" spans="1:18" x14ac:dyDescent="0.3">
      <c r="A70" s="25" t="s">
        <v>10491</v>
      </c>
      <c r="B70" s="19" t="s">
        <v>10492</v>
      </c>
      <c r="L70" s="18"/>
      <c r="M70" s="18"/>
    </row>
    <row r="71" spans="1:18" x14ac:dyDescent="0.3">
      <c r="A71" s="18"/>
      <c r="B71" s="18"/>
      <c r="L71" s="18"/>
      <c r="M71" s="18"/>
    </row>
    <row r="72" spans="1:18" x14ac:dyDescent="0.3">
      <c r="A72" s="18"/>
      <c r="B72" s="18"/>
      <c r="L72" s="18"/>
      <c r="M72" s="18"/>
    </row>
    <row r="73" spans="1:18" x14ac:dyDescent="0.3">
      <c r="A73" s="18"/>
      <c r="B73" s="18"/>
      <c r="L73" s="18"/>
      <c r="M73" s="18"/>
    </row>
    <row r="74" spans="1:18" x14ac:dyDescent="0.3">
      <c r="A74" s="18"/>
      <c r="B74" s="18"/>
      <c r="L74" s="18"/>
      <c r="M74" s="18"/>
    </row>
    <row r="75" spans="1:18" x14ac:dyDescent="0.3">
      <c r="A75" s="18"/>
      <c r="B75" s="18"/>
      <c r="L75" s="18"/>
      <c r="M75" s="18"/>
    </row>
    <row r="76" spans="1:18" x14ac:dyDescent="0.3">
      <c r="A76" s="18"/>
      <c r="B76" s="18"/>
      <c r="L76" s="18"/>
      <c r="M76" s="18"/>
    </row>
    <row r="77" spans="1:18" x14ac:dyDescent="0.3">
      <c r="A77" s="18"/>
      <c r="B77" s="18"/>
      <c r="L77" s="18"/>
      <c r="M77" s="18"/>
    </row>
    <row r="78" spans="1:18" x14ac:dyDescent="0.3">
      <c r="A78" s="18"/>
      <c r="B78" s="18"/>
      <c r="L78" s="18"/>
      <c r="M78" s="18"/>
    </row>
    <row r="79" spans="1:18" x14ac:dyDescent="0.3">
      <c r="A79" s="18"/>
      <c r="B79" s="18"/>
      <c r="L79" s="18"/>
      <c r="M79" s="18"/>
    </row>
    <row r="80" spans="1:18" x14ac:dyDescent="0.3">
      <c r="A80" s="18"/>
      <c r="B80" s="18"/>
      <c r="L80" s="18"/>
      <c r="M80" s="18"/>
    </row>
    <row r="81" spans="1:13" x14ac:dyDescent="0.3">
      <c r="A81" s="18"/>
      <c r="B81" s="18"/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857" priority="64"/>
    <cfRule type="duplicateValues" dxfId="1856" priority="65"/>
    <cfRule type="duplicateValues" dxfId="1855" priority="66"/>
    <cfRule type="duplicateValues" dxfId="1854" priority="67"/>
    <cfRule type="duplicateValues" dxfId="1853" priority="68"/>
    <cfRule type="duplicateValues" dxfId="1852" priority="72"/>
    <cfRule type="duplicateValues" dxfId="1851" priority="74"/>
    <cfRule type="duplicateValues" dxfId="1850" priority="75"/>
    <cfRule type="duplicateValues" dxfId="1849" priority="76"/>
  </conditionalFormatting>
  <conditionalFormatting sqref="A69">
    <cfRule type="duplicateValues" dxfId="1848" priority="1"/>
  </conditionalFormatting>
  <conditionalFormatting sqref="A13:B13">
    <cfRule type="duplicateValues" dxfId="1847" priority="69"/>
    <cfRule type="duplicateValues" dxfId="1846" priority="70"/>
    <cfRule type="duplicateValues" dxfId="1845" priority="71"/>
    <cfRule type="duplicateValues" dxfId="1844" priority="73"/>
  </conditionalFormatting>
  <conditionalFormatting sqref="G13">
    <cfRule type="duplicateValues" dxfId="1843" priority="2"/>
    <cfRule type="duplicateValues" dxfId="1842" priority="3"/>
    <cfRule type="duplicateValues" dxfId="1841" priority="4"/>
    <cfRule type="duplicateValues" dxfId="1840" priority="5"/>
    <cfRule type="duplicateValues" dxfId="1839" priority="6"/>
    <cfRule type="duplicateValues" dxfId="1838" priority="7"/>
    <cfRule type="duplicateValues" dxfId="1837" priority="11"/>
    <cfRule type="duplicateValues" dxfId="1836" priority="13"/>
    <cfRule type="duplicateValues" dxfId="1835" priority="14"/>
  </conditionalFormatting>
  <conditionalFormatting sqref="G13:H13">
    <cfRule type="duplicateValues" dxfId="1834" priority="8"/>
    <cfRule type="duplicateValues" dxfId="1833" priority="9"/>
    <cfRule type="duplicateValues" dxfId="1832" priority="10"/>
    <cfRule type="duplicateValues" dxfId="1831" priority="12"/>
  </conditionalFormatting>
  <conditionalFormatting sqref="L13">
    <cfRule type="duplicateValues" dxfId="1830" priority="15"/>
    <cfRule type="duplicateValues" dxfId="1829" priority="16"/>
    <cfRule type="duplicateValues" dxfId="1828" priority="17"/>
    <cfRule type="duplicateValues" dxfId="1827" priority="18"/>
    <cfRule type="duplicateValues" dxfId="1826" priority="19"/>
    <cfRule type="duplicateValues" dxfId="1825" priority="20"/>
    <cfRule type="duplicateValues" dxfId="1824" priority="24"/>
    <cfRule type="duplicateValues" dxfId="1823" priority="26"/>
    <cfRule type="duplicateValues" dxfId="1822" priority="27"/>
  </conditionalFormatting>
  <conditionalFormatting sqref="L108:L120 L122:L134">
    <cfRule type="duplicateValues" dxfId="1821" priority="32"/>
    <cfRule type="duplicateValues" dxfId="1820" priority="33"/>
    <cfRule type="duplicateValues" dxfId="1819" priority="34"/>
    <cfRule type="duplicateValues" dxfId="1818" priority="38"/>
    <cfRule type="duplicateValues" dxfId="1817" priority="41"/>
  </conditionalFormatting>
  <conditionalFormatting sqref="L108:L120">
    <cfRule type="duplicateValues" dxfId="1816" priority="30"/>
    <cfRule type="duplicateValues" dxfId="1815" priority="31"/>
    <cfRule type="duplicateValues" dxfId="1814" priority="40"/>
  </conditionalFormatting>
  <conditionalFormatting sqref="L108:L145">
    <cfRule type="duplicateValues" dxfId="1813" priority="28"/>
    <cfRule type="duplicateValues" dxfId="1812" priority="29"/>
  </conditionalFormatting>
  <conditionalFormatting sqref="L13:M13">
    <cfRule type="duplicateValues" dxfId="1811" priority="21"/>
    <cfRule type="duplicateValues" dxfId="1810" priority="22"/>
    <cfRule type="duplicateValues" dxfId="1809" priority="23"/>
    <cfRule type="duplicateValues" dxfId="1808" priority="25"/>
  </conditionalFormatting>
  <conditionalFormatting sqref="L108:M120 L122:M134">
    <cfRule type="duplicateValues" dxfId="1807" priority="35"/>
    <cfRule type="duplicateValues" dxfId="1806" priority="36"/>
    <cfRule type="duplicateValues" dxfId="1805" priority="37"/>
    <cfRule type="duplicateValues" dxfId="1804" priority="39"/>
  </conditionalFormatting>
  <conditionalFormatting sqref="Q13">
    <cfRule type="duplicateValues" dxfId="1803" priority="43"/>
    <cfRule type="duplicateValues" dxfId="1802" priority="44"/>
    <cfRule type="duplicateValues" dxfId="1801" priority="45"/>
    <cfRule type="duplicateValues" dxfId="1800" priority="46"/>
    <cfRule type="duplicateValues" dxfId="1799" priority="47"/>
    <cfRule type="duplicateValues" dxfId="1798" priority="51"/>
    <cfRule type="duplicateValues" dxfId="1797" priority="53"/>
    <cfRule type="duplicateValues" dxfId="1796" priority="54"/>
  </conditionalFormatting>
  <conditionalFormatting sqref="Q37:Q67 Q13">
    <cfRule type="duplicateValues" dxfId="1795" priority="344"/>
  </conditionalFormatting>
  <conditionalFormatting sqref="Q52:Q55 Q42:Q50">
    <cfRule type="duplicateValues" dxfId="1794" priority="55"/>
    <cfRule type="duplicateValues" dxfId="1793" priority="59"/>
    <cfRule type="duplicateValues" dxfId="1792" priority="60"/>
    <cfRule type="duplicateValues" dxfId="1791" priority="61"/>
    <cfRule type="duplicateValues" dxfId="1790" priority="62"/>
  </conditionalFormatting>
  <conditionalFormatting sqref="Q13:R13">
    <cfRule type="duplicateValues" dxfId="1789" priority="48"/>
    <cfRule type="duplicateValues" dxfId="1788" priority="49"/>
    <cfRule type="duplicateValues" dxfId="1787" priority="50"/>
    <cfRule type="duplicateValues" dxfId="1786" priority="52"/>
  </conditionalFormatting>
  <conditionalFormatting sqref="Q52:R55 Q42:R50">
    <cfRule type="duplicateValues" dxfId="1785" priority="56"/>
    <cfRule type="duplicateValues" dxfId="1784" priority="57"/>
    <cfRule type="duplicateValues" dxfId="1783" priority="58"/>
    <cfRule type="duplicateValues" dxfId="1782" priority="6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ED81-2088-4B5B-93ED-01A784C07D50}">
  <dimension ref="A2:T502"/>
  <sheetViews>
    <sheetView workbookViewId="0">
      <selection activeCell="F22" sqref="F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2" spans="1:20" ht="15" thickBot="1" x14ac:dyDescent="0.35"/>
    <row r="3" spans="1:20" x14ac:dyDescent="0.3">
      <c r="A3" s="32" t="s">
        <v>10822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12989</v>
      </c>
      <c r="C5" s="6" t="s">
        <v>3799</v>
      </c>
      <c r="D5" s="7">
        <v>45024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12990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45054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12735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13052</v>
      </c>
      <c r="B14" s="17" t="s">
        <v>13051</v>
      </c>
      <c r="G14" s="17"/>
      <c r="H14" s="17"/>
      <c r="Q14" s="17"/>
      <c r="R14" s="17"/>
    </row>
    <row r="15" spans="1:20" x14ac:dyDescent="0.3">
      <c r="A15" s="17" t="s">
        <v>13050</v>
      </c>
      <c r="B15" s="17" t="s">
        <v>13049</v>
      </c>
      <c r="G15" s="18"/>
      <c r="H15" s="18"/>
      <c r="L15" s="18"/>
      <c r="M15" s="18"/>
    </row>
    <row r="16" spans="1:20" x14ac:dyDescent="0.3">
      <c r="A16" s="17" t="s">
        <v>13048</v>
      </c>
      <c r="B16" s="17" t="s">
        <v>13047</v>
      </c>
      <c r="G16" s="18"/>
      <c r="H16" s="18"/>
      <c r="L16" s="18"/>
      <c r="M16" s="18"/>
    </row>
    <row r="17" spans="1:18" x14ac:dyDescent="0.3">
      <c r="A17" s="17" t="s">
        <v>13046</v>
      </c>
      <c r="B17" s="17" t="s">
        <v>13045</v>
      </c>
      <c r="G17" s="18"/>
      <c r="H17" s="18"/>
      <c r="L17" s="18"/>
      <c r="M17" s="18"/>
    </row>
    <row r="18" spans="1:18" x14ac:dyDescent="0.3">
      <c r="A18" s="17" t="s">
        <v>13044</v>
      </c>
      <c r="B18" s="17" t="s">
        <v>13043</v>
      </c>
      <c r="G18" s="18"/>
      <c r="H18" s="18"/>
      <c r="L18" s="18"/>
      <c r="M18" s="18"/>
    </row>
    <row r="19" spans="1:18" x14ac:dyDescent="0.3">
      <c r="A19" s="17" t="s">
        <v>13042</v>
      </c>
      <c r="B19" s="17" t="s">
        <v>13041</v>
      </c>
      <c r="G19" s="18"/>
      <c r="H19" s="18"/>
      <c r="L19" s="18"/>
      <c r="M19" s="18"/>
    </row>
    <row r="20" spans="1:18" x14ac:dyDescent="0.3">
      <c r="A20" s="17" t="s">
        <v>13040</v>
      </c>
      <c r="B20" s="17" t="s">
        <v>13039</v>
      </c>
      <c r="G20" s="18"/>
      <c r="H20" s="18"/>
      <c r="L20" s="18"/>
      <c r="M20" s="18"/>
    </row>
    <row r="21" spans="1:18" x14ac:dyDescent="0.3">
      <c r="A21" s="17" t="s">
        <v>13038</v>
      </c>
      <c r="B21" s="17" t="s">
        <v>13037</v>
      </c>
      <c r="G21" s="18"/>
      <c r="H21" s="18"/>
      <c r="L21" s="18"/>
      <c r="M21" s="18"/>
    </row>
    <row r="22" spans="1:18" x14ac:dyDescent="0.3">
      <c r="A22" s="17" t="s">
        <v>13036</v>
      </c>
      <c r="B22" s="17" t="s">
        <v>13035</v>
      </c>
      <c r="G22" s="18"/>
      <c r="H22" s="18"/>
      <c r="L22" s="18"/>
      <c r="M22" s="18"/>
    </row>
    <row r="23" spans="1:18" x14ac:dyDescent="0.3">
      <c r="A23" s="17" t="s">
        <v>13034</v>
      </c>
      <c r="B23" s="17" t="s">
        <v>13033</v>
      </c>
      <c r="G23" s="18"/>
      <c r="H23" s="18"/>
      <c r="L23" s="18"/>
      <c r="M23" s="18"/>
    </row>
    <row r="24" spans="1:18" x14ac:dyDescent="0.3">
      <c r="A24" s="17" t="s">
        <v>13032</v>
      </c>
      <c r="B24" s="17" t="s">
        <v>13031</v>
      </c>
      <c r="G24" s="18"/>
      <c r="H24" s="18"/>
      <c r="L24" s="18"/>
      <c r="M24" s="18"/>
    </row>
    <row r="25" spans="1:18" x14ac:dyDescent="0.3">
      <c r="A25" s="17" t="s">
        <v>13030</v>
      </c>
      <c r="B25" s="17" t="s">
        <v>13029</v>
      </c>
      <c r="G25" s="18"/>
      <c r="H25" s="18"/>
      <c r="L25" s="18"/>
      <c r="M25" s="18"/>
    </row>
    <row r="26" spans="1:18" x14ac:dyDescent="0.3">
      <c r="A26" s="17" t="s">
        <v>13028</v>
      </c>
      <c r="B26" s="17" t="s">
        <v>13027</v>
      </c>
      <c r="G26" s="18"/>
      <c r="H26" s="18"/>
      <c r="L26" s="18"/>
      <c r="M26" s="18"/>
    </row>
    <row r="27" spans="1:18" x14ac:dyDescent="0.3">
      <c r="A27" s="17" t="s">
        <v>13026</v>
      </c>
      <c r="B27" s="17" t="s">
        <v>13025</v>
      </c>
      <c r="G27" s="18"/>
      <c r="H27" s="18"/>
      <c r="L27" s="18"/>
      <c r="M27" s="18"/>
      <c r="Q27" s="18"/>
      <c r="R27" s="18"/>
    </row>
    <row r="28" spans="1:18" x14ac:dyDescent="0.3">
      <c r="A28" s="17" t="s">
        <v>13024</v>
      </c>
      <c r="B28" s="17" t="s">
        <v>13023</v>
      </c>
      <c r="G28" s="18"/>
      <c r="H28" s="18"/>
      <c r="L28" s="18"/>
      <c r="M28" s="18"/>
      <c r="Q28" s="18"/>
      <c r="R28" s="18"/>
    </row>
    <row r="29" spans="1:18" x14ac:dyDescent="0.3">
      <c r="A29" s="17" t="s">
        <v>13022</v>
      </c>
      <c r="B29" s="17" t="s">
        <v>13021</v>
      </c>
      <c r="G29" s="18"/>
      <c r="H29" s="18"/>
      <c r="L29" s="18"/>
      <c r="M29" s="18"/>
      <c r="Q29" s="18"/>
      <c r="R29" s="18"/>
    </row>
    <row r="30" spans="1:18" x14ac:dyDescent="0.3">
      <c r="A30" s="17" t="s">
        <v>13022</v>
      </c>
      <c r="B30" s="17" t="s">
        <v>13021</v>
      </c>
      <c r="G30" s="18"/>
      <c r="H30" s="18"/>
      <c r="L30" s="18"/>
      <c r="M30" s="18"/>
      <c r="Q30" s="18"/>
      <c r="R30" s="18"/>
    </row>
    <row r="31" spans="1:18" x14ac:dyDescent="0.3">
      <c r="A31" s="17" t="s">
        <v>13020</v>
      </c>
      <c r="B31" s="17" t="s">
        <v>13019</v>
      </c>
      <c r="L31" s="18"/>
      <c r="M31" s="18"/>
      <c r="Q31" s="18"/>
      <c r="R31" s="18"/>
    </row>
    <row r="32" spans="1:18" x14ac:dyDescent="0.3">
      <c r="A32" s="17" t="s">
        <v>13018</v>
      </c>
      <c r="B32" s="17" t="s">
        <v>13017</v>
      </c>
      <c r="L32" s="18"/>
      <c r="M32" s="18"/>
      <c r="Q32" s="18"/>
      <c r="R32" s="18"/>
    </row>
    <row r="33" spans="1:18" x14ac:dyDescent="0.3">
      <c r="A33" s="17" t="s">
        <v>13016</v>
      </c>
      <c r="B33" s="17" t="s">
        <v>13015</v>
      </c>
      <c r="L33" s="18"/>
      <c r="M33" s="18"/>
      <c r="Q33" s="18"/>
      <c r="R33" s="18"/>
    </row>
    <row r="34" spans="1:18" x14ac:dyDescent="0.3">
      <c r="A34" s="17" t="s">
        <v>13014</v>
      </c>
      <c r="B34" s="17" t="s">
        <v>13013</v>
      </c>
      <c r="L34" s="18"/>
      <c r="M34" s="18"/>
      <c r="Q34" s="18"/>
      <c r="R34" s="18"/>
    </row>
    <row r="35" spans="1:18" x14ac:dyDescent="0.3">
      <c r="A35" s="17" t="s">
        <v>13012</v>
      </c>
      <c r="B35" s="17" t="s">
        <v>13011</v>
      </c>
      <c r="L35" s="18"/>
      <c r="M35" s="18"/>
      <c r="Q35" s="18"/>
      <c r="R35" s="18"/>
    </row>
    <row r="36" spans="1:18" x14ac:dyDescent="0.3">
      <c r="A36" s="17" t="s">
        <v>13010</v>
      </c>
      <c r="B36" s="17" t="s">
        <v>13009</v>
      </c>
      <c r="L36" s="18"/>
      <c r="M36" s="18"/>
      <c r="Q36" s="18"/>
      <c r="R36" s="18"/>
    </row>
    <row r="37" spans="1:18" x14ac:dyDescent="0.3">
      <c r="A37" s="17" t="s">
        <v>13008</v>
      </c>
      <c r="B37" s="17" t="s">
        <v>13007</v>
      </c>
      <c r="L37" s="18"/>
      <c r="M37" s="18"/>
      <c r="Q37" s="18"/>
      <c r="R37" s="18"/>
    </row>
    <row r="38" spans="1:18" x14ac:dyDescent="0.3">
      <c r="A38" s="17" t="s">
        <v>13006</v>
      </c>
      <c r="B38" s="17" t="s">
        <v>13005</v>
      </c>
      <c r="L38" s="18"/>
      <c r="M38" s="18"/>
      <c r="Q38" s="18"/>
      <c r="R38" s="18"/>
    </row>
    <row r="39" spans="1:18" x14ac:dyDescent="0.3">
      <c r="A39" s="17" t="s">
        <v>13004</v>
      </c>
      <c r="B39" s="17" t="s">
        <v>13003</v>
      </c>
      <c r="L39" s="18"/>
      <c r="M39" s="18"/>
      <c r="Q39" s="18"/>
      <c r="R39" s="18"/>
    </row>
    <row r="40" spans="1:18" x14ac:dyDescent="0.3">
      <c r="A40" s="17" t="s">
        <v>13002</v>
      </c>
      <c r="B40" s="17" t="s">
        <v>13001</v>
      </c>
      <c r="L40" s="18"/>
      <c r="M40" s="18"/>
      <c r="Q40" s="18"/>
      <c r="R40" s="18"/>
    </row>
    <row r="41" spans="1:18" x14ac:dyDescent="0.3">
      <c r="A41" s="17" t="s">
        <v>13000</v>
      </c>
      <c r="B41" s="17" t="s">
        <v>12999</v>
      </c>
      <c r="L41" s="18"/>
      <c r="M41" s="18"/>
      <c r="Q41" s="18"/>
      <c r="R41" s="18"/>
    </row>
    <row r="42" spans="1:18" x14ac:dyDescent="0.3">
      <c r="A42" s="17" t="s">
        <v>12998</v>
      </c>
      <c r="B42" s="17" t="s">
        <v>12997</v>
      </c>
      <c r="L42" s="18"/>
      <c r="M42" s="18"/>
      <c r="Q42" s="18"/>
      <c r="R42" s="18"/>
    </row>
    <row r="43" spans="1:18" x14ac:dyDescent="0.3">
      <c r="A43" s="17" t="s">
        <v>12996</v>
      </c>
      <c r="B43" s="17" t="s">
        <v>12995</v>
      </c>
      <c r="L43" s="18"/>
      <c r="M43" s="18"/>
      <c r="Q43" s="18"/>
      <c r="R43" s="18"/>
    </row>
    <row r="44" spans="1:18" x14ac:dyDescent="0.3">
      <c r="A44" s="17" t="s">
        <v>12994</v>
      </c>
      <c r="B44" s="17" t="s">
        <v>12993</v>
      </c>
      <c r="L44" s="18"/>
      <c r="M44" s="18"/>
      <c r="Q44" s="18"/>
      <c r="R44" s="18"/>
    </row>
    <row r="45" spans="1:18" x14ac:dyDescent="0.3">
      <c r="A45" s="17" t="s">
        <v>12992</v>
      </c>
      <c r="B45" s="17" t="s">
        <v>12991</v>
      </c>
      <c r="L45" s="18"/>
      <c r="M45" s="18"/>
      <c r="Q45" s="18"/>
      <c r="R45" s="18"/>
    </row>
    <row r="46" spans="1:18" x14ac:dyDescent="0.3">
      <c r="A46" s="18"/>
      <c r="B46" s="18"/>
      <c r="L46" s="18"/>
      <c r="M46" s="18"/>
      <c r="Q46" s="18"/>
      <c r="R46" s="18"/>
    </row>
    <row r="47" spans="1:18" x14ac:dyDescent="0.3">
      <c r="A47" s="18"/>
      <c r="B47" s="18"/>
      <c r="L47" s="18"/>
      <c r="M47" s="18"/>
      <c r="Q47" s="18"/>
      <c r="R47" s="18"/>
    </row>
    <row r="48" spans="1:18" x14ac:dyDescent="0.3">
      <c r="A48" s="18"/>
      <c r="B48" s="18"/>
      <c r="L48" s="18"/>
      <c r="M48" s="18"/>
      <c r="Q48" s="18"/>
      <c r="R48" s="18"/>
    </row>
    <row r="49" spans="1:18" x14ac:dyDescent="0.3">
      <c r="A49" s="18"/>
      <c r="B49" s="18"/>
      <c r="L49" s="18"/>
      <c r="M49" s="18"/>
      <c r="Q49" s="18"/>
      <c r="R49" s="18"/>
    </row>
    <row r="50" spans="1:18" x14ac:dyDescent="0.3">
      <c r="A50" s="18"/>
      <c r="B50" s="18"/>
      <c r="L50" s="18"/>
      <c r="M50" s="18"/>
      <c r="Q50" s="18"/>
      <c r="R50" s="18"/>
    </row>
    <row r="51" spans="1:18" x14ac:dyDescent="0.3">
      <c r="A51" s="18"/>
      <c r="B51" s="18"/>
      <c r="L51" s="18"/>
      <c r="M51" s="18"/>
      <c r="Q51" s="18"/>
      <c r="R51" s="18"/>
    </row>
    <row r="52" spans="1:18" x14ac:dyDescent="0.3">
      <c r="A52" s="18"/>
      <c r="B52" s="18"/>
      <c r="L52" s="18"/>
      <c r="M52" s="18"/>
      <c r="Q52" s="18"/>
      <c r="R52" s="18"/>
    </row>
    <row r="53" spans="1:18" x14ac:dyDescent="0.3">
      <c r="A53" s="18"/>
      <c r="B53" s="18"/>
      <c r="L53" s="18"/>
      <c r="M53" s="18"/>
      <c r="Q53" s="18"/>
      <c r="R53" s="18"/>
    </row>
    <row r="54" spans="1:18" x14ac:dyDescent="0.3">
      <c r="A54" s="18"/>
      <c r="B54" s="18"/>
      <c r="L54" s="18"/>
      <c r="M54" s="18"/>
      <c r="Q54" s="18"/>
      <c r="R54" s="18"/>
    </row>
    <row r="55" spans="1:18" x14ac:dyDescent="0.3">
      <c r="A55" s="18"/>
      <c r="B55" s="18"/>
      <c r="L55" s="18"/>
      <c r="M55" s="18"/>
      <c r="Q55" s="18"/>
      <c r="R55" s="18"/>
    </row>
    <row r="56" spans="1:18" x14ac:dyDescent="0.3">
      <c r="A56" s="18"/>
      <c r="B56" s="18"/>
      <c r="L56" s="18"/>
      <c r="M56" s="18"/>
      <c r="Q56" s="18"/>
      <c r="R56" s="18"/>
    </row>
    <row r="57" spans="1:18" x14ac:dyDescent="0.3">
      <c r="A57" s="18"/>
      <c r="B57" s="18"/>
      <c r="L57" s="18"/>
      <c r="M57" s="18"/>
      <c r="Q57" s="18"/>
      <c r="R57" s="18"/>
    </row>
    <row r="58" spans="1:18" x14ac:dyDescent="0.3">
      <c r="A58" s="18"/>
      <c r="B58" s="18"/>
      <c r="L58" s="18"/>
      <c r="M58" s="18"/>
      <c r="Q58" s="18"/>
      <c r="R58" s="18"/>
    </row>
    <row r="59" spans="1:18" x14ac:dyDescent="0.3">
      <c r="A59" s="18"/>
      <c r="B59" s="18"/>
      <c r="L59" s="18"/>
      <c r="M59" s="18"/>
      <c r="Q59" s="18"/>
      <c r="R59" s="18"/>
    </row>
    <row r="60" spans="1:18" x14ac:dyDescent="0.3">
      <c r="A60" s="18"/>
      <c r="B60" s="18"/>
      <c r="L60" s="18"/>
      <c r="M60" s="18"/>
      <c r="Q60" s="18"/>
      <c r="R60" s="18"/>
    </row>
    <row r="61" spans="1:18" x14ac:dyDescent="0.3">
      <c r="A61" s="18"/>
      <c r="B61" s="18"/>
      <c r="L61" s="18"/>
      <c r="M61" s="18"/>
      <c r="Q61" s="18"/>
      <c r="R61" s="18"/>
    </row>
    <row r="62" spans="1:18" x14ac:dyDescent="0.3">
      <c r="A62" s="18"/>
      <c r="B62" s="18"/>
      <c r="L62" s="18"/>
      <c r="M62" s="18"/>
      <c r="Q62" s="18"/>
      <c r="R62" s="18"/>
    </row>
    <row r="63" spans="1:18" x14ac:dyDescent="0.3">
      <c r="A63" s="18"/>
      <c r="B63" s="18"/>
      <c r="L63" s="18"/>
      <c r="M63" s="18"/>
      <c r="Q63" s="18"/>
      <c r="R63" s="18"/>
    </row>
    <row r="64" spans="1:18" x14ac:dyDescent="0.3">
      <c r="A64" s="18"/>
      <c r="B64" s="18"/>
      <c r="L64" s="18"/>
      <c r="M64" s="18"/>
      <c r="Q64" s="18"/>
      <c r="R64" s="18"/>
    </row>
    <row r="65" spans="1:18" x14ac:dyDescent="0.3">
      <c r="A65" s="18"/>
      <c r="B65" s="18"/>
      <c r="L65" s="18"/>
      <c r="M65" s="18"/>
      <c r="Q65" s="18"/>
      <c r="R65" s="18"/>
    </row>
    <row r="66" spans="1:18" x14ac:dyDescent="0.3">
      <c r="A66" s="18"/>
      <c r="B66" s="18"/>
      <c r="L66" s="18"/>
      <c r="M66" s="18"/>
      <c r="Q66" s="18"/>
      <c r="R66" s="18"/>
    </row>
    <row r="67" spans="1:18" x14ac:dyDescent="0.3">
      <c r="A67" s="18"/>
      <c r="B67" s="18"/>
      <c r="L67" s="18"/>
      <c r="M67" s="18"/>
      <c r="Q67" s="18"/>
      <c r="R67" s="18"/>
    </row>
    <row r="68" spans="1:18" x14ac:dyDescent="0.3">
      <c r="A68" s="22"/>
      <c r="B68" s="22"/>
      <c r="L68" s="18"/>
      <c r="M68" s="18"/>
    </row>
    <row r="69" spans="1:18" x14ac:dyDescent="0.3">
      <c r="A69" s="18"/>
      <c r="B69" s="18"/>
      <c r="L69" s="18"/>
      <c r="M69" s="18"/>
    </row>
    <row r="70" spans="1:18" x14ac:dyDescent="0.3">
      <c r="A70" s="23"/>
      <c r="B70" s="18"/>
      <c r="L70" s="18"/>
      <c r="M70" s="18"/>
    </row>
    <row r="71" spans="1:18" x14ac:dyDescent="0.3">
      <c r="A71" s="18"/>
      <c r="B71" s="18"/>
      <c r="L71" s="18"/>
      <c r="M71" s="18"/>
    </row>
    <row r="72" spans="1:18" x14ac:dyDescent="0.3">
      <c r="A72" s="18"/>
      <c r="B72" s="18"/>
      <c r="L72" s="18"/>
      <c r="M72" s="18"/>
    </row>
    <row r="73" spans="1:18" x14ac:dyDescent="0.3">
      <c r="A73" s="18"/>
      <c r="B73" s="18"/>
      <c r="L73" s="18"/>
      <c r="M73" s="18"/>
    </row>
    <row r="74" spans="1:18" x14ac:dyDescent="0.3">
      <c r="A74" s="18"/>
      <c r="B74" s="18"/>
      <c r="L74" s="18"/>
      <c r="M74" s="18"/>
    </row>
    <row r="75" spans="1:18" x14ac:dyDescent="0.3">
      <c r="A75" s="18"/>
      <c r="B75" s="18"/>
      <c r="L75" s="18"/>
      <c r="M75" s="18"/>
    </row>
    <row r="76" spans="1:18" x14ac:dyDescent="0.3">
      <c r="A76" s="18"/>
      <c r="B76" s="18"/>
      <c r="L76" s="18"/>
      <c r="M76" s="18"/>
    </row>
    <row r="77" spans="1:18" x14ac:dyDescent="0.3">
      <c r="A77" s="18"/>
      <c r="B77" s="18"/>
      <c r="L77" s="18"/>
      <c r="M77" s="18"/>
    </row>
    <row r="78" spans="1:18" x14ac:dyDescent="0.3">
      <c r="A78" s="18"/>
      <c r="B78" s="18"/>
      <c r="L78" s="18"/>
      <c r="M78" s="18"/>
    </row>
    <row r="79" spans="1:18" x14ac:dyDescent="0.3">
      <c r="A79" s="18"/>
      <c r="B79" s="18"/>
      <c r="L79" s="18"/>
      <c r="M79" s="18"/>
    </row>
    <row r="80" spans="1:18" x14ac:dyDescent="0.3">
      <c r="A80" s="18"/>
      <c r="B80" s="18"/>
      <c r="L80" s="18"/>
      <c r="M80" s="18"/>
    </row>
    <row r="81" spans="1:13" x14ac:dyDescent="0.3">
      <c r="A81" s="18"/>
      <c r="B81" s="18"/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781" priority="63"/>
    <cfRule type="duplicateValues" dxfId="1780" priority="64"/>
    <cfRule type="duplicateValues" dxfId="1779" priority="65"/>
    <cfRule type="duplicateValues" dxfId="1778" priority="66"/>
    <cfRule type="duplicateValues" dxfId="1777" priority="67"/>
    <cfRule type="duplicateValues" dxfId="1776" priority="71"/>
    <cfRule type="duplicateValues" dxfId="1775" priority="73"/>
    <cfRule type="duplicateValues" dxfId="1774" priority="74"/>
    <cfRule type="duplicateValues" dxfId="1773" priority="75"/>
  </conditionalFormatting>
  <conditionalFormatting sqref="A69">
    <cfRule type="duplicateValues" dxfId="1772" priority="1"/>
  </conditionalFormatting>
  <conditionalFormatting sqref="A13:B13">
    <cfRule type="duplicateValues" dxfId="1771" priority="68"/>
    <cfRule type="duplicateValues" dxfId="1770" priority="69"/>
    <cfRule type="duplicateValues" dxfId="1769" priority="70"/>
    <cfRule type="duplicateValues" dxfId="1768" priority="72"/>
  </conditionalFormatting>
  <conditionalFormatting sqref="G13">
    <cfRule type="duplicateValues" dxfId="1767" priority="2"/>
    <cfRule type="duplicateValues" dxfId="1766" priority="3"/>
    <cfRule type="duplicateValues" dxfId="1765" priority="4"/>
    <cfRule type="duplicateValues" dxfId="1764" priority="5"/>
    <cfRule type="duplicateValues" dxfId="1763" priority="6"/>
    <cfRule type="duplicateValues" dxfId="1762" priority="7"/>
    <cfRule type="duplicateValues" dxfId="1761" priority="11"/>
    <cfRule type="duplicateValues" dxfId="1760" priority="13"/>
    <cfRule type="duplicateValues" dxfId="1759" priority="14"/>
  </conditionalFormatting>
  <conditionalFormatting sqref="G13:H13">
    <cfRule type="duplicateValues" dxfId="1758" priority="8"/>
    <cfRule type="duplicateValues" dxfId="1757" priority="9"/>
    <cfRule type="duplicateValues" dxfId="1756" priority="10"/>
    <cfRule type="duplicateValues" dxfId="1755" priority="12"/>
  </conditionalFormatting>
  <conditionalFormatting sqref="L13">
    <cfRule type="duplicateValues" dxfId="1754" priority="15"/>
    <cfRule type="duplicateValues" dxfId="1753" priority="16"/>
    <cfRule type="duplicateValues" dxfId="1752" priority="17"/>
    <cfRule type="duplicateValues" dxfId="1751" priority="18"/>
    <cfRule type="duplicateValues" dxfId="1750" priority="19"/>
    <cfRule type="duplicateValues" dxfId="1749" priority="20"/>
    <cfRule type="duplicateValues" dxfId="1748" priority="24"/>
    <cfRule type="duplicateValues" dxfId="1747" priority="26"/>
    <cfRule type="duplicateValues" dxfId="1746" priority="27"/>
  </conditionalFormatting>
  <conditionalFormatting sqref="L108:L120 L122:L134">
    <cfRule type="duplicateValues" dxfId="1745" priority="32"/>
    <cfRule type="duplicateValues" dxfId="1744" priority="33"/>
    <cfRule type="duplicateValues" dxfId="1743" priority="34"/>
    <cfRule type="duplicateValues" dxfId="1742" priority="38"/>
    <cfRule type="duplicateValues" dxfId="1741" priority="41"/>
  </conditionalFormatting>
  <conditionalFormatting sqref="L108:L120">
    <cfRule type="duplicateValues" dxfId="1740" priority="30"/>
    <cfRule type="duplicateValues" dxfId="1739" priority="31"/>
    <cfRule type="duplicateValues" dxfId="1738" priority="40"/>
  </conditionalFormatting>
  <conditionalFormatting sqref="L108:L145">
    <cfRule type="duplicateValues" dxfId="1737" priority="28"/>
    <cfRule type="duplicateValues" dxfId="1736" priority="29"/>
  </conditionalFormatting>
  <conditionalFormatting sqref="L13:M13">
    <cfRule type="duplicateValues" dxfId="1735" priority="21"/>
    <cfRule type="duplicateValues" dxfId="1734" priority="22"/>
    <cfRule type="duplicateValues" dxfId="1733" priority="23"/>
    <cfRule type="duplicateValues" dxfId="1732" priority="25"/>
  </conditionalFormatting>
  <conditionalFormatting sqref="L108:M120 L122:M134">
    <cfRule type="duplicateValues" dxfId="1731" priority="35"/>
    <cfRule type="duplicateValues" dxfId="1730" priority="36"/>
    <cfRule type="duplicateValues" dxfId="1729" priority="37"/>
    <cfRule type="duplicateValues" dxfId="1728" priority="39"/>
  </conditionalFormatting>
  <conditionalFormatting sqref="Q13">
    <cfRule type="duplicateValues" dxfId="1727" priority="42"/>
    <cfRule type="duplicateValues" dxfId="1726" priority="43"/>
    <cfRule type="duplicateValues" dxfId="1725" priority="44"/>
    <cfRule type="duplicateValues" dxfId="1724" priority="45"/>
    <cfRule type="duplicateValues" dxfId="1723" priority="46"/>
    <cfRule type="duplicateValues" dxfId="1722" priority="50"/>
    <cfRule type="duplicateValues" dxfId="1721" priority="52"/>
    <cfRule type="duplicateValues" dxfId="1720" priority="53"/>
  </conditionalFormatting>
  <conditionalFormatting sqref="Q37:Q67 Q13">
    <cfRule type="duplicateValues" dxfId="1719" priority="76"/>
  </conditionalFormatting>
  <conditionalFormatting sqref="Q52:Q55 Q42:Q50">
    <cfRule type="duplicateValues" dxfId="1718" priority="54"/>
    <cfRule type="duplicateValues" dxfId="1717" priority="58"/>
    <cfRule type="duplicateValues" dxfId="1716" priority="59"/>
    <cfRule type="duplicateValues" dxfId="1715" priority="60"/>
    <cfRule type="duplicateValues" dxfId="1714" priority="61"/>
  </conditionalFormatting>
  <conditionalFormatting sqref="Q13:R13">
    <cfRule type="duplicateValues" dxfId="1713" priority="47"/>
    <cfRule type="duplicateValues" dxfId="1712" priority="48"/>
    <cfRule type="duplicateValues" dxfId="1711" priority="49"/>
    <cfRule type="duplicateValues" dxfId="1710" priority="51"/>
  </conditionalFormatting>
  <conditionalFormatting sqref="Q52:R55 Q42:R50">
    <cfRule type="duplicateValues" dxfId="1709" priority="55"/>
    <cfRule type="duplicateValues" dxfId="1708" priority="56"/>
    <cfRule type="duplicateValues" dxfId="1707" priority="57"/>
    <cfRule type="duplicateValues" dxfId="1706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18DA-04C6-4E3C-8BCF-3EF3BEA8E499}">
  <dimension ref="A2:T502"/>
  <sheetViews>
    <sheetView topLeftCell="A6" workbookViewId="0">
      <selection activeCell="E28" sqref="E2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2" spans="1:20" ht="15" thickBot="1" x14ac:dyDescent="0.35"/>
    <row r="3" spans="1:20" x14ac:dyDescent="0.3">
      <c r="A3" s="32" t="s">
        <v>13646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13647</v>
      </c>
      <c r="C5" s="6" t="s">
        <v>3799</v>
      </c>
      <c r="D5" s="7" t="s">
        <v>13396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10821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 t="s">
        <v>13648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13649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13564</v>
      </c>
      <c r="B14" s="17" t="s">
        <v>13565</v>
      </c>
      <c r="G14" s="17"/>
      <c r="H14" s="17"/>
      <c r="Q14" s="17"/>
      <c r="R14" s="17"/>
    </row>
    <row r="15" spans="1:20" x14ac:dyDescent="0.3">
      <c r="A15" s="17" t="s">
        <v>13566</v>
      </c>
      <c r="B15" s="17" t="s">
        <v>13567</v>
      </c>
      <c r="G15" s="18"/>
      <c r="H15" s="18"/>
      <c r="L15" s="18"/>
      <c r="M15" s="18"/>
    </row>
    <row r="16" spans="1:20" x14ac:dyDescent="0.3">
      <c r="A16" s="17" t="s">
        <v>13568</v>
      </c>
      <c r="B16" s="17" t="s">
        <v>13569</v>
      </c>
      <c r="G16" s="18"/>
      <c r="H16" s="18"/>
      <c r="L16" s="18"/>
      <c r="M16" s="18"/>
    </row>
    <row r="17" spans="1:18" x14ac:dyDescent="0.3">
      <c r="A17" s="17" t="s">
        <v>13570</v>
      </c>
      <c r="B17" s="17" t="s">
        <v>13571</v>
      </c>
      <c r="G17" s="18"/>
      <c r="H17" s="18"/>
      <c r="L17" s="18"/>
      <c r="M17" s="18"/>
    </row>
    <row r="18" spans="1:18" x14ac:dyDescent="0.3">
      <c r="A18" s="17" t="s">
        <v>13572</v>
      </c>
      <c r="B18" s="17" t="s">
        <v>13573</v>
      </c>
      <c r="G18" s="18"/>
      <c r="H18" s="18"/>
      <c r="L18" s="18"/>
      <c r="M18" s="18"/>
    </row>
    <row r="19" spans="1:18" x14ac:dyDescent="0.3">
      <c r="A19" s="17" t="s">
        <v>13574</v>
      </c>
      <c r="B19" s="17" t="s">
        <v>13575</v>
      </c>
      <c r="G19" s="18"/>
      <c r="H19" s="18"/>
      <c r="L19" s="18"/>
      <c r="M19" s="18"/>
    </row>
    <row r="20" spans="1:18" x14ac:dyDescent="0.3">
      <c r="A20" s="17" t="s">
        <v>13576</v>
      </c>
      <c r="B20" s="17" t="s">
        <v>13577</v>
      </c>
      <c r="G20" s="18"/>
      <c r="H20" s="18"/>
      <c r="L20" s="18"/>
      <c r="M20" s="18"/>
    </row>
    <row r="21" spans="1:18" x14ac:dyDescent="0.3">
      <c r="A21" s="17" t="s">
        <v>13578</v>
      </c>
      <c r="B21" s="17" t="s">
        <v>13579</v>
      </c>
      <c r="G21" s="18"/>
      <c r="H21" s="18"/>
      <c r="L21" s="18"/>
      <c r="M21" s="18"/>
    </row>
    <row r="22" spans="1:18" x14ac:dyDescent="0.3">
      <c r="A22" s="17" t="s">
        <v>13580</v>
      </c>
      <c r="B22" s="17" t="s">
        <v>13581</v>
      </c>
      <c r="G22" s="18"/>
      <c r="H22" s="18"/>
      <c r="L22" s="18"/>
      <c r="M22" s="18"/>
    </row>
    <row r="23" spans="1:18" x14ac:dyDescent="0.3">
      <c r="A23" s="17" t="s">
        <v>13582</v>
      </c>
      <c r="B23" s="17" t="s">
        <v>13583</v>
      </c>
      <c r="G23" s="18"/>
      <c r="H23" s="18"/>
      <c r="L23" s="18"/>
      <c r="M23" s="18"/>
    </row>
    <row r="24" spans="1:18" x14ac:dyDescent="0.3">
      <c r="A24" s="17" t="s">
        <v>13584</v>
      </c>
      <c r="B24" s="17" t="s">
        <v>13585</v>
      </c>
      <c r="G24" s="18"/>
      <c r="H24" s="18"/>
      <c r="L24" s="18"/>
      <c r="M24" s="18"/>
    </row>
    <row r="25" spans="1:18" x14ac:dyDescent="0.3">
      <c r="A25" s="17" t="s">
        <v>13586</v>
      </c>
      <c r="B25" s="17" t="s">
        <v>13587</v>
      </c>
      <c r="G25" s="18"/>
      <c r="H25" s="18"/>
      <c r="L25" s="18"/>
      <c r="M25" s="18"/>
    </row>
    <row r="26" spans="1:18" x14ac:dyDescent="0.3">
      <c r="A26" s="17" t="s">
        <v>13588</v>
      </c>
      <c r="B26" s="17" t="s">
        <v>13589</v>
      </c>
      <c r="G26" s="18"/>
      <c r="H26" s="18"/>
      <c r="L26" s="18"/>
      <c r="M26" s="18"/>
    </row>
    <row r="27" spans="1:18" x14ac:dyDescent="0.3">
      <c r="A27" s="17" t="s">
        <v>13588</v>
      </c>
      <c r="B27" s="17" t="s">
        <v>13589</v>
      </c>
      <c r="G27" s="18"/>
      <c r="H27" s="18"/>
      <c r="L27" s="18"/>
      <c r="M27" s="18"/>
      <c r="Q27" s="18"/>
      <c r="R27" s="18"/>
    </row>
    <row r="28" spans="1:18" x14ac:dyDescent="0.3">
      <c r="A28" s="17" t="s">
        <v>13590</v>
      </c>
      <c r="B28" s="17" t="s">
        <v>13591</v>
      </c>
      <c r="G28" s="18"/>
      <c r="H28" s="18"/>
      <c r="L28" s="18"/>
      <c r="M28" s="18"/>
      <c r="Q28" s="18"/>
      <c r="R28" s="18"/>
    </row>
    <row r="29" spans="1:18" x14ac:dyDescent="0.3">
      <c r="A29" s="17" t="s">
        <v>13592</v>
      </c>
      <c r="B29" s="17" t="s">
        <v>13593</v>
      </c>
      <c r="G29" s="18"/>
      <c r="H29" s="18"/>
      <c r="L29" s="18"/>
      <c r="M29" s="18"/>
      <c r="Q29" s="18"/>
      <c r="R29" s="18"/>
    </row>
    <row r="30" spans="1:18" x14ac:dyDescent="0.3">
      <c r="A30" s="17" t="s">
        <v>13594</v>
      </c>
      <c r="B30" s="17" t="s">
        <v>13595</v>
      </c>
      <c r="G30" s="18"/>
      <c r="H30" s="18"/>
      <c r="L30" s="18"/>
      <c r="M30" s="18"/>
      <c r="Q30" s="18"/>
      <c r="R30" s="18"/>
    </row>
    <row r="31" spans="1:18" x14ac:dyDescent="0.3">
      <c r="A31" s="17" t="s">
        <v>13596</v>
      </c>
      <c r="B31" s="17" t="s">
        <v>13597</v>
      </c>
      <c r="L31" s="18"/>
      <c r="M31" s="18"/>
      <c r="Q31" s="18"/>
      <c r="R31" s="18"/>
    </row>
    <row r="32" spans="1:18" x14ac:dyDescent="0.3">
      <c r="A32" s="17" t="s">
        <v>13598</v>
      </c>
      <c r="B32" s="17" t="s">
        <v>13599</v>
      </c>
      <c r="L32" s="18"/>
      <c r="M32" s="18"/>
      <c r="Q32" s="18"/>
      <c r="R32" s="18"/>
    </row>
    <row r="33" spans="1:18" x14ac:dyDescent="0.3">
      <c r="A33" s="17" t="s">
        <v>13600</v>
      </c>
      <c r="B33" s="17" t="s">
        <v>13601</v>
      </c>
      <c r="L33" s="18"/>
      <c r="M33" s="18"/>
      <c r="Q33" s="18"/>
      <c r="R33" s="18"/>
    </row>
    <row r="34" spans="1:18" x14ac:dyDescent="0.3">
      <c r="A34" s="17" t="s">
        <v>13602</v>
      </c>
      <c r="B34" s="17" t="s">
        <v>13603</v>
      </c>
      <c r="L34" s="18"/>
      <c r="M34" s="18"/>
      <c r="Q34" s="18"/>
      <c r="R34" s="18"/>
    </row>
    <row r="35" spans="1:18" x14ac:dyDescent="0.3">
      <c r="A35" s="17" t="s">
        <v>13604</v>
      </c>
      <c r="B35" s="17" t="s">
        <v>13605</v>
      </c>
      <c r="L35" s="18"/>
      <c r="M35" s="18"/>
      <c r="Q35" s="18"/>
      <c r="R35" s="18"/>
    </row>
    <row r="36" spans="1:18" x14ac:dyDescent="0.3">
      <c r="A36" s="17" t="s">
        <v>13606</v>
      </c>
      <c r="B36" s="17" t="s">
        <v>13607</v>
      </c>
      <c r="L36" s="18"/>
      <c r="M36" s="18"/>
      <c r="Q36" s="18"/>
      <c r="R36" s="18"/>
    </row>
    <row r="37" spans="1:18" x14ac:dyDescent="0.3">
      <c r="A37" s="17" t="s">
        <v>13608</v>
      </c>
      <c r="B37" s="17" t="s">
        <v>13609</v>
      </c>
      <c r="L37" s="18"/>
      <c r="M37" s="18"/>
      <c r="Q37" s="18"/>
      <c r="R37" s="18"/>
    </row>
    <row r="38" spans="1:18" x14ac:dyDescent="0.3">
      <c r="A38" s="17" t="s">
        <v>13610</v>
      </c>
      <c r="B38" s="17" t="s">
        <v>13611</v>
      </c>
      <c r="L38" s="18"/>
      <c r="M38" s="18"/>
      <c r="Q38" s="18"/>
      <c r="R38" s="18"/>
    </row>
    <row r="39" spans="1:18" x14ac:dyDescent="0.3">
      <c r="A39" s="17" t="s">
        <v>13612</v>
      </c>
      <c r="B39" s="17" t="s">
        <v>13613</v>
      </c>
      <c r="L39" s="18"/>
      <c r="M39" s="18"/>
      <c r="Q39" s="18"/>
      <c r="R39" s="18"/>
    </row>
    <row r="40" spans="1:18" x14ac:dyDescent="0.3">
      <c r="A40" s="17" t="s">
        <v>13614</v>
      </c>
      <c r="B40" s="17" t="s">
        <v>13615</v>
      </c>
      <c r="L40" s="18"/>
      <c r="M40" s="18"/>
      <c r="Q40" s="18"/>
      <c r="R40" s="18"/>
    </row>
    <row r="41" spans="1:18" x14ac:dyDescent="0.3">
      <c r="A41" s="17" t="s">
        <v>13616</v>
      </c>
      <c r="B41" s="17" t="s">
        <v>13617</v>
      </c>
      <c r="L41" s="18"/>
      <c r="M41" s="18"/>
      <c r="Q41" s="18"/>
      <c r="R41" s="18"/>
    </row>
    <row r="42" spans="1:18" x14ac:dyDescent="0.3">
      <c r="A42" s="17" t="s">
        <v>13618</v>
      </c>
      <c r="B42" s="17" t="s">
        <v>13619</v>
      </c>
      <c r="L42" s="18"/>
      <c r="M42" s="18"/>
      <c r="Q42" s="18"/>
      <c r="R42" s="18"/>
    </row>
    <row r="43" spans="1:18" x14ac:dyDescent="0.3">
      <c r="A43" s="17" t="s">
        <v>13620</v>
      </c>
      <c r="B43" s="17" t="s">
        <v>13621</v>
      </c>
      <c r="L43" s="18"/>
      <c r="M43" s="18"/>
      <c r="Q43" s="18"/>
      <c r="R43" s="18"/>
    </row>
    <row r="44" spans="1:18" x14ac:dyDescent="0.3">
      <c r="A44" s="17" t="s">
        <v>13622</v>
      </c>
      <c r="B44" s="17" t="s">
        <v>13623</v>
      </c>
      <c r="L44" s="18"/>
      <c r="M44" s="18"/>
      <c r="Q44" s="18"/>
      <c r="R44" s="18"/>
    </row>
    <row r="45" spans="1:18" x14ac:dyDescent="0.3">
      <c r="A45" s="17" t="s">
        <v>13624</v>
      </c>
      <c r="B45" s="17" t="s">
        <v>13625</v>
      </c>
      <c r="L45" s="18"/>
      <c r="M45" s="18"/>
      <c r="Q45" s="18"/>
      <c r="R45" s="18"/>
    </row>
    <row r="46" spans="1:18" x14ac:dyDescent="0.3">
      <c r="A46" s="17" t="s">
        <v>13626</v>
      </c>
      <c r="B46" s="17" t="s">
        <v>13627</v>
      </c>
      <c r="L46" s="18"/>
      <c r="M46" s="18"/>
      <c r="Q46" s="18"/>
      <c r="R46" s="18"/>
    </row>
    <row r="47" spans="1:18" x14ac:dyDescent="0.3">
      <c r="A47" s="17" t="s">
        <v>13628</v>
      </c>
      <c r="B47" s="17" t="s">
        <v>13629</v>
      </c>
      <c r="L47" s="18"/>
      <c r="M47" s="18"/>
      <c r="Q47" s="18"/>
      <c r="R47" s="18"/>
    </row>
    <row r="48" spans="1:18" x14ac:dyDescent="0.3">
      <c r="A48" s="17" t="s">
        <v>13630</v>
      </c>
      <c r="B48" s="17" t="s">
        <v>13631</v>
      </c>
      <c r="L48" s="18"/>
      <c r="M48" s="18"/>
      <c r="Q48" s="18"/>
      <c r="R48" s="18"/>
    </row>
    <row r="49" spans="1:18" x14ac:dyDescent="0.3">
      <c r="A49" s="17" t="s">
        <v>13052</v>
      </c>
      <c r="B49" s="17" t="s">
        <v>13051</v>
      </c>
      <c r="L49" s="18"/>
      <c r="M49" s="18"/>
      <c r="Q49" s="18"/>
      <c r="R49" s="18"/>
    </row>
    <row r="50" spans="1:18" x14ac:dyDescent="0.3">
      <c r="A50" s="17" t="s">
        <v>13050</v>
      </c>
      <c r="B50" s="17" t="s">
        <v>13049</v>
      </c>
      <c r="L50" s="18"/>
      <c r="M50" s="18"/>
      <c r="Q50" s="18"/>
      <c r="R50" s="18"/>
    </row>
    <row r="51" spans="1:18" x14ac:dyDescent="0.3">
      <c r="A51" s="17" t="s">
        <v>13048</v>
      </c>
      <c r="B51" s="17" t="s">
        <v>13047</v>
      </c>
      <c r="L51" s="18"/>
      <c r="M51" s="18"/>
      <c r="Q51" s="18"/>
      <c r="R51" s="18"/>
    </row>
    <row r="52" spans="1:18" x14ac:dyDescent="0.3">
      <c r="A52" s="17" t="s">
        <v>13046</v>
      </c>
      <c r="B52" s="17" t="s">
        <v>13045</v>
      </c>
      <c r="L52" s="18"/>
      <c r="M52" s="18"/>
      <c r="Q52" s="18"/>
      <c r="R52" s="18"/>
    </row>
    <row r="53" spans="1:18" x14ac:dyDescent="0.3">
      <c r="A53" s="17" t="s">
        <v>13044</v>
      </c>
      <c r="B53" s="17" t="s">
        <v>13043</v>
      </c>
      <c r="L53" s="18"/>
      <c r="M53" s="18"/>
      <c r="Q53" s="18"/>
      <c r="R53" s="18"/>
    </row>
    <row r="54" spans="1:18" x14ac:dyDescent="0.3">
      <c r="A54" s="17" t="s">
        <v>13042</v>
      </c>
      <c r="B54" s="17" t="s">
        <v>13041</v>
      </c>
      <c r="L54" s="18"/>
      <c r="M54" s="18"/>
      <c r="Q54" s="18"/>
      <c r="R54" s="18"/>
    </row>
    <row r="55" spans="1:18" x14ac:dyDescent="0.3">
      <c r="A55" s="17" t="s">
        <v>13040</v>
      </c>
      <c r="B55" s="17" t="s">
        <v>13039</v>
      </c>
      <c r="L55" s="18"/>
      <c r="M55" s="18"/>
      <c r="Q55" s="18"/>
      <c r="R55" s="18"/>
    </row>
    <row r="56" spans="1:18" x14ac:dyDescent="0.3">
      <c r="A56" s="17" t="s">
        <v>13038</v>
      </c>
      <c r="B56" s="17" t="s">
        <v>13037</v>
      </c>
      <c r="L56" s="18"/>
      <c r="M56" s="18"/>
      <c r="Q56" s="18"/>
      <c r="R56" s="18"/>
    </row>
    <row r="57" spans="1:18" x14ac:dyDescent="0.3">
      <c r="A57" s="17" t="s">
        <v>13036</v>
      </c>
      <c r="B57" s="17" t="s">
        <v>13035</v>
      </c>
      <c r="L57" s="18"/>
      <c r="M57" s="18"/>
      <c r="Q57" s="18"/>
      <c r="R57" s="18"/>
    </row>
    <row r="58" spans="1:18" x14ac:dyDescent="0.3">
      <c r="A58" s="17" t="s">
        <v>13034</v>
      </c>
      <c r="B58" s="17" t="s">
        <v>13033</v>
      </c>
      <c r="L58" s="18"/>
      <c r="M58" s="18"/>
      <c r="Q58" s="18"/>
      <c r="R58" s="18"/>
    </row>
    <row r="59" spans="1:18" x14ac:dyDescent="0.3">
      <c r="A59" s="17" t="s">
        <v>13032</v>
      </c>
      <c r="B59" s="17" t="s">
        <v>13031</v>
      </c>
      <c r="L59" s="18"/>
      <c r="M59" s="18"/>
      <c r="Q59" s="18"/>
      <c r="R59" s="18"/>
    </row>
    <row r="60" spans="1:18" x14ac:dyDescent="0.3">
      <c r="A60" s="17" t="s">
        <v>13030</v>
      </c>
      <c r="B60" s="17" t="s">
        <v>13029</v>
      </c>
      <c r="L60" s="18"/>
      <c r="M60" s="18"/>
      <c r="Q60" s="18"/>
      <c r="R60" s="18"/>
    </row>
    <row r="61" spans="1:18" x14ac:dyDescent="0.3">
      <c r="A61" s="17" t="s">
        <v>13028</v>
      </c>
      <c r="B61" s="17" t="s">
        <v>13027</v>
      </c>
      <c r="L61" s="18"/>
      <c r="M61" s="18"/>
      <c r="Q61" s="18"/>
      <c r="R61" s="18"/>
    </row>
    <row r="62" spans="1:18" x14ac:dyDescent="0.3">
      <c r="A62" s="17" t="s">
        <v>13026</v>
      </c>
      <c r="B62" s="17" t="s">
        <v>13025</v>
      </c>
      <c r="L62" s="18"/>
      <c r="M62" s="18"/>
      <c r="Q62" s="18"/>
      <c r="R62" s="18"/>
    </row>
    <row r="63" spans="1:18" x14ac:dyDescent="0.3">
      <c r="A63" s="17" t="s">
        <v>13024</v>
      </c>
      <c r="B63" s="17" t="s">
        <v>13023</v>
      </c>
      <c r="L63" s="18"/>
      <c r="M63" s="18"/>
      <c r="Q63" s="18"/>
      <c r="R63" s="18"/>
    </row>
    <row r="64" spans="1:18" x14ac:dyDescent="0.3">
      <c r="A64" s="17" t="s">
        <v>13022</v>
      </c>
      <c r="B64" s="17" t="s">
        <v>13021</v>
      </c>
      <c r="L64" s="18"/>
      <c r="M64" s="18"/>
      <c r="Q64" s="18"/>
      <c r="R64" s="18"/>
    </row>
    <row r="65" spans="1:18" x14ac:dyDescent="0.3">
      <c r="A65" s="17" t="s">
        <v>13022</v>
      </c>
      <c r="B65" s="17" t="s">
        <v>13021</v>
      </c>
      <c r="L65" s="18"/>
      <c r="M65" s="18"/>
      <c r="Q65" s="18"/>
      <c r="R65" s="18"/>
    </row>
    <row r="66" spans="1:18" x14ac:dyDescent="0.3">
      <c r="A66" s="17" t="s">
        <v>13020</v>
      </c>
      <c r="B66" s="17" t="s">
        <v>13019</v>
      </c>
      <c r="L66" s="18"/>
      <c r="M66" s="18"/>
      <c r="Q66" s="18"/>
      <c r="R66" s="18"/>
    </row>
    <row r="67" spans="1:18" x14ac:dyDescent="0.3">
      <c r="A67" s="17" t="s">
        <v>13020</v>
      </c>
      <c r="B67" s="17" t="s">
        <v>13019</v>
      </c>
      <c r="L67" s="18"/>
      <c r="M67" s="18"/>
      <c r="Q67" s="18"/>
      <c r="R67" s="18"/>
    </row>
    <row r="68" spans="1:18" x14ac:dyDescent="0.3">
      <c r="A68" s="17" t="s">
        <v>13632</v>
      </c>
      <c r="B68" s="17" t="s">
        <v>13633</v>
      </c>
      <c r="L68" s="18"/>
      <c r="M68" s="18"/>
    </row>
    <row r="69" spans="1:18" x14ac:dyDescent="0.3">
      <c r="A69" s="17" t="s">
        <v>13634</v>
      </c>
      <c r="B69" s="17" t="s">
        <v>13635</v>
      </c>
      <c r="L69" s="18"/>
      <c r="M69" s="18"/>
    </row>
    <row r="70" spans="1:18" x14ac:dyDescent="0.3">
      <c r="A70" s="17" t="s">
        <v>13636</v>
      </c>
      <c r="B70" s="17" t="s">
        <v>13637</v>
      </c>
      <c r="L70" s="18"/>
      <c r="M70" s="18"/>
    </row>
    <row r="71" spans="1:18" x14ac:dyDescent="0.3">
      <c r="A71" s="17" t="s">
        <v>13636</v>
      </c>
      <c r="B71" s="17" t="s">
        <v>13637</v>
      </c>
      <c r="L71" s="18"/>
      <c r="M71" s="18"/>
    </row>
    <row r="72" spans="1:18" x14ac:dyDescent="0.3">
      <c r="A72" s="17" t="s">
        <v>13638</v>
      </c>
      <c r="B72" s="17" t="s">
        <v>13639</v>
      </c>
      <c r="L72" s="18"/>
      <c r="M72" s="18"/>
    </row>
    <row r="73" spans="1:18" x14ac:dyDescent="0.3">
      <c r="A73" s="17" t="s">
        <v>13016</v>
      </c>
      <c r="B73" s="17" t="s">
        <v>13015</v>
      </c>
      <c r="L73" s="18"/>
      <c r="M73" s="18"/>
    </row>
    <row r="74" spans="1:18" x14ac:dyDescent="0.3">
      <c r="A74" s="17" t="s">
        <v>13014</v>
      </c>
      <c r="B74" s="17" t="s">
        <v>13013</v>
      </c>
      <c r="L74" s="18"/>
      <c r="M74" s="18"/>
    </row>
    <row r="75" spans="1:18" x14ac:dyDescent="0.3">
      <c r="A75" s="17" t="s">
        <v>13012</v>
      </c>
      <c r="B75" s="17" t="s">
        <v>13011</v>
      </c>
      <c r="L75" s="18"/>
      <c r="M75" s="18"/>
    </row>
    <row r="76" spans="1:18" x14ac:dyDescent="0.3">
      <c r="A76" s="17" t="s">
        <v>13010</v>
      </c>
      <c r="B76" s="17" t="s">
        <v>13009</v>
      </c>
      <c r="L76" s="18"/>
      <c r="M76" s="18"/>
    </row>
    <row r="77" spans="1:18" x14ac:dyDescent="0.3">
      <c r="A77" s="17" t="s">
        <v>13008</v>
      </c>
      <c r="B77" s="17" t="s">
        <v>13007</v>
      </c>
      <c r="L77" s="18"/>
      <c r="M77" s="18"/>
    </row>
    <row r="78" spans="1:18" x14ac:dyDescent="0.3">
      <c r="A78" s="17" t="s">
        <v>13006</v>
      </c>
      <c r="B78" s="17" t="s">
        <v>13005</v>
      </c>
      <c r="L78" s="18"/>
      <c r="M78" s="18"/>
    </row>
    <row r="79" spans="1:18" x14ac:dyDescent="0.3">
      <c r="A79" s="17" t="s">
        <v>13004</v>
      </c>
      <c r="B79" s="17" t="s">
        <v>13003</v>
      </c>
      <c r="L79" s="18"/>
      <c r="M79" s="18"/>
    </row>
    <row r="80" spans="1:18" x14ac:dyDescent="0.3">
      <c r="A80" s="17" t="s">
        <v>12998</v>
      </c>
      <c r="B80" s="17" t="s">
        <v>12997</v>
      </c>
      <c r="L80" s="18"/>
      <c r="M80" s="18"/>
    </row>
    <row r="81" spans="1:13" x14ac:dyDescent="0.3">
      <c r="A81" s="17" t="s">
        <v>12996</v>
      </c>
      <c r="B81" s="17" t="s">
        <v>12995</v>
      </c>
      <c r="L81" s="18"/>
      <c r="M81" s="18"/>
    </row>
    <row r="82" spans="1:13" x14ac:dyDescent="0.3">
      <c r="A82" s="17" t="s">
        <v>12994</v>
      </c>
      <c r="B82" s="17" t="s">
        <v>12993</v>
      </c>
      <c r="L82" s="18"/>
      <c r="M82" s="18"/>
    </row>
    <row r="83" spans="1:13" x14ac:dyDescent="0.3">
      <c r="A83" s="17" t="s">
        <v>13640</v>
      </c>
      <c r="B83" s="17" t="s">
        <v>13641</v>
      </c>
      <c r="L83" s="18"/>
      <c r="M83" s="18"/>
    </row>
    <row r="84" spans="1:13" x14ac:dyDescent="0.3">
      <c r="A84" s="17" t="s">
        <v>13642</v>
      </c>
      <c r="B84" s="17" t="s">
        <v>13643</v>
      </c>
      <c r="L84" s="18"/>
      <c r="M84" s="18"/>
    </row>
    <row r="85" spans="1:13" x14ac:dyDescent="0.3">
      <c r="A85" s="17" t="s">
        <v>13644</v>
      </c>
      <c r="B85" s="17" t="s">
        <v>13645</v>
      </c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705" priority="64"/>
    <cfRule type="duplicateValues" dxfId="1704" priority="65"/>
    <cfRule type="duplicateValues" dxfId="1703" priority="66"/>
    <cfRule type="duplicateValues" dxfId="1702" priority="67"/>
    <cfRule type="duplicateValues" dxfId="1701" priority="68"/>
    <cfRule type="duplicateValues" dxfId="1700" priority="72"/>
    <cfRule type="duplicateValues" dxfId="1699" priority="74"/>
    <cfRule type="duplicateValues" dxfId="1698" priority="75"/>
    <cfRule type="duplicateValues" dxfId="1697" priority="76"/>
  </conditionalFormatting>
  <conditionalFormatting sqref="A13:B13">
    <cfRule type="duplicateValues" dxfId="1696" priority="69"/>
    <cfRule type="duplicateValues" dxfId="1695" priority="70"/>
    <cfRule type="duplicateValues" dxfId="1694" priority="71"/>
    <cfRule type="duplicateValues" dxfId="1693" priority="73"/>
  </conditionalFormatting>
  <conditionalFormatting sqref="G13">
    <cfRule type="duplicateValues" dxfId="1692" priority="3"/>
    <cfRule type="duplicateValues" dxfId="1691" priority="4"/>
    <cfRule type="duplicateValues" dxfId="1690" priority="5"/>
    <cfRule type="duplicateValues" dxfId="1689" priority="6"/>
    <cfRule type="duplicateValues" dxfId="1688" priority="7"/>
    <cfRule type="duplicateValues" dxfId="1687" priority="8"/>
    <cfRule type="duplicateValues" dxfId="1686" priority="12"/>
    <cfRule type="duplicateValues" dxfId="1685" priority="14"/>
    <cfRule type="duplicateValues" dxfId="1684" priority="15"/>
  </conditionalFormatting>
  <conditionalFormatting sqref="G13:H13">
    <cfRule type="duplicateValues" dxfId="1683" priority="9"/>
    <cfRule type="duplicateValues" dxfId="1682" priority="10"/>
    <cfRule type="duplicateValues" dxfId="1681" priority="11"/>
    <cfRule type="duplicateValues" dxfId="1680" priority="13"/>
  </conditionalFormatting>
  <conditionalFormatting sqref="L13">
    <cfRule type="duplicateValues" dxfId="1679" priority="16"/>
    <cfRule type="duplicateValues" dxfId="1678" priority="17"/>
    <cfRule type="duplicateValues" dxfId="1677" priority="18"/>
    <cfRule type="duplicateValues" dxfId="1676" priority="19"/>
    <cfRule type="duplicateValues" dxfId="1675" priority="20"/>
    <cfRule type="duplicateValues" dxfId="1674" priority="21"/>
    <cfRule type="duplicateValues" dxfId="1673" priority="25"/>
    <cfRule type="duplicateValues" dxfId="1672" priority="27"/>
    <cfRule type="duplicateValues" dxfId="1671" priority="28"/>
  </conditionalFormatting>
  <conditionalFormatting sqref="L108:L120 L122:L134">
    <cfRule type="duplicateValues" dxfId="1670" priority="33"/>
    <cfRule type="duplicateValues" dxfId="1669" priority="34"/>
    <cfRule type="duplicateValues" dxfId="1668" priority="35"/>
    <cfRule type="duplicateValues" dxfId="1667" priority="39"/>
    <cfRule type="duplicateValues" dxfId="1666" priority="42"/>
  </conditionalFormatting>
  <conditionalFormatting sqref="L108:L120">
    <cfRule type="duplicateValues" dxfId="1665" priority="31"/>
    <cfRule type="duplicateValues" dxfId="1664" priority="32"/>
    <cfRule type="duplicateValues" dxfId="1663" priority="41"/>
  </conditionalFormatting>
  <conditionalFormatting sqref="L108:L145">
    <cfRule type="duplicateValues" dxfId="1662" priority="29"/>
    <cfRule type="duplicateValues" dxfId="1661" priority="30"/>
  </conditionalFormatting>
  <conditionalFormatting sqref="L13:M13">
    <cfRule type="duplicateValues" dxfId="1660" priority="22"/>
    <cfRule type="duplicateValues" dxfId="1659" priority="23"/>
    <cfRule type="duplicateValues" dxfId="1658" priority="24"/>
    <cfRule type="duplicateValues" dxfId="1657" priority="26"/>
  </conditionalFormatting>
  <conditionalFormatting sqref="L108:M120 L122:M134">
    <cfRule type="duplicateValues" dxfId="1656" priority="36"/>
    <cfRule type="duplicateValues" dxfId="1655" priority="37"/>
    <cfRule type="duplicateValues" dxfId="1654" priority="38"/>
    <cfRule type="duplicateValues" dxfId="1653" priority="40"/>
  </conditionalFormatting>
  <conditionalFormatting sqref="Q13">
    <cfRule type="duplicateValues" dxfId="1652" priority="43"/>
    <cfRule type="duplicateValues" dxfId="1651" priority="44"/>
    <cfRule type="duplicateValues" dxfId="1650" priority="45"/>
    <cfRule type="duplicateValues" dxfId="1649" priority="46"/>
    <cfRule type="duplicateValues" dxfId="1648" priority="47"/>
    <cfRule type="duplicateValues" dxfId="1647" priority="51"/>
    <cfRule type="duplicateValues" dxfId="1646" priority="53"/>
    <cfRule type="duplicateValues" dxfId="1645" priority="54"/>
  </conditionalFormatting>
  <conditionalFormatting sqref="Q37:Q67 Q13">
    <cfRule type="duplicateValues" dxfId="1644" priority="77"/>
  </conditionalFormatting>
  <conditionalFormatting sqref="Q52:Q55 Q42:Q50">
    <cfRule type="duplicateValues" dxfId="1643" priority="55"/>
    <cfRule type="duplicateValues" dxfId="1642" priority="59"/>
    <cfRule type="duplicateValues" dxfId="1641" priority="60"/>
    <cfRule type="duplicateValues" dxfId="1640" priority="61"/>
    <cfRule type="duplicateValues" dxfId="1639" priority="62"/>
  </conditionalFormatting>
  <conditionalFormatting sqref="Q13:R13">
    <cfRule type="duplicateValues" dxfId="1638" priority="48"/>
    <cfRule type="duplicateValues" dxfId="1637" priority="49"/>
    <cfRule type="duplicateValues" dxfId="1636" priority="50"/>
    <cfRule type="duplicateValues" dxfId="1635" priority="52"/>
  </conditionalFormatting>
  <conditionalFormatting sqref="Q52:R55 Q42:R50">
    <cfRule type="duplicateValues" dxfId="1634" priority="56"/>
    <cfRule type="duplicateValues" dxfId="1633" priority="57"/>
    <cfRule type="duplicateValues" dxfId="1632" priority="58"/>
    <cfRule type="duplicateValues" dxfId="1631" priority="63"/>
  </conditionalFormatting>
  <conditionalFormatting sqref="A69">
    <cfRule type="duplicateValues" dxfId="1630" priority="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210E-DC26-4F6B-91D1-189BDC775718}">
  <dimension ref="A2:T502"/>
  <sheetViews>
    <sheetView workbookViewId="0">
      <selection activeCell="D19" sqref="D19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2" spans="1:20" ht="15" thickBot="1" x14ac:dyDescent="0.35"/>
    <row r="3" spans="1:20" x14ac:dyDescent="0.3">
      <c r="A3" s="32" t="s">
        <v>13768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13766</v>
      </c>
      <c r="C5" s="6" t="s">
        <v>3799</v>
      </c>
      <c r="D5" s="7" t="s">
        <v>12735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11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7861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 t="s">
        <v>13767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>
        <v>45178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13572</v>
      </c>
      <c r="B14" s="17" t="s">
        <v>13573</v>
      </c>
      <c r="G14" s="17"/>
      <c r="H14" s="17"/>
      <c r="Q14" s="17"/>
      <c r="R14" s="17"/>
    </row>
    <row r="15" spans="1:20" x14ac:dyDescent="0.3">
      <c r="A15" s="17" t="s">
        <v>13769</v>
      </c>
      <c r="B15" s="17" t="s">
        <v>13770</v>
      </c>
      <c r="G15" s="18"/>
      <c r="H15" s="18"/>
      <c r="L15" s="18"/>
      <c r="M15" s="18"/>
    </row>
    <row r="16" spans="1:20" x14ac:dyDescent="0.3">
      <c r="A16" s="17" t="s">
        <v>13771</v>
      </c>
      <c r="B16" s="17" t="s">
        <v>13772</v>
      </c>
      <c r="G16" s="18"/>
      <c r="H16" s="18"/>
      <c r="L16" s="18"/>
      <c r="M16" s="18"/>
    </row>
    <row r="17" spans="1:18" x14ac:dyDescent="0.3">
      <c r="A17" s="17" t="s">
        <v>13773</v>
      </c>
      <c r="B17" s="17" t="s">
        <v>13774</v>
      </c>
      <c r="G17" s="18"/>
      <c r="H17" s="18"/>
      <c r="L17" s="18"/>
      <c r="M17" s="18"/>
    </row>
    <row r="18" spans="1:18" x14ac:dyDescent="0.3">
      <c r="A18" s="17" t="s">
        <v>13574</v>
      </c>
      <c r="B18" s="17" t="s">
        <v>13575</v>
      </c>
      <c r="G18" s="18"/>
      <c r="H18" s="18"/>
      <c r="L18" s="18"/>
      <c r="M18" s="18"/>
    </row>
    <row r="19" spans="1:18" x14ac:dyDescent="0.3">
      <c r="A19" s="17" t="s">
        <v>13775</v>
      </c>
      <c r="B19" s="17" t="s">
        <v>13776</v>
      </c>
      <c r="G19" s="18"/>
      <c r="H19" s="18"/>
      <c r="L19" s="18"/>
      <c r="M19" s="18"/>
    </row>
    <row r="20" spans="1:18" x14ac:dyDescent="0.3">
      <c r="A20" s="17" t="s">
        <v>13777</v>
      </c>
      <c r="B20" s="17" t="s">
        <v>13778</v>
      </c>
      <c r="G20" s="18"/>
      <c r="H20" s="18"/>
      <c r="L20" s="18"/>
      <c r="M20" s="18"/>
    </row>
    <row r="21" spans="1:18" x14ac:dyDescent="0.3">
      <c r="A21" s="17" t="s">
        <v>13779</v>
      </c>
      <c r="B21" s="17" t="s">
        <v>13780</v>
      </c>
      <c r="G21" s="18"/>
      <c r="H21" s="18"/>
      <c r="L21" s="18"/>
      <c r="M21" s="18"/>
    </row>
    <row r="22" spans="1:18" x14ac:dyDescent="0.3">
      <c r="A22" s="17" t="s">
        <v>13781</v>
      </c>
      <c r="B22" s="17" t="s">
        <v>13782</v>
      </c>
      <c r="G22" s="18"/>
      <c r="H22" s="18"/>
      <c r="L22" s="18"/>
      <c r="M22" s="18"/>
    </row>
    <row r="23" spans="1:18" x14ac:dyDescent="0.3">
      <c r="A23" s="17" t="s">
        <v>13783</v>
      </c>
      <c r="B23" s="17" t="s">
        <v>13784</v>
      </c>
      <c r="G23" s="18"/>
      <c r="H23" s="18"/>
      <c r="L23" s="18"/>
      <c r="M23" s="18"/>
    </row>
    <row r="24" spans="1:18" x14ac:dyDescent="0.3">
      <c r="A24" s="17" t="s">
        <v>13586</v>
      </c>
      <c r="B24" s="17" t="s">
        <v>13587</v>
      </c>
      <c r="G24" s="18"/>
      <c r="H24" s="18"/>
      <c r="L24" s="18"/>
      <c r="M24" s="18"/>
    </row>
    <row r="25" spans="1:18" x14ac:dyDescent="0.3">
      <c r="A25" s="17" t="s">
        <v>13785</v>
      </c>
      <c r="B25" s="17" t="s">
        <v>13786</v>
      </c>
      <c r="G25" s="18"/>
      <c r="H25" s="18"/>
      <c r="L25" s="18"/>
      <c r="M25" s="18"/>
    </row>
    <row r="26" spans="1:18" x14ac:dyDescent="0.3">
      <c r="A26" s="17" t="s">
        <v>13787</v>
      </c>
      <c r="B26" s="17" t="s">
        <v>13788</v>
      </c>
      <c r="G26" s="18"/>
      <c r="H26" s="18"/>
      <c r="L26" s="18"/>
      <c r="M26" s="18"/>
    </row>
    <row r="27" spans="1:18" x14ac:dyDescent="0.3">
      <c r="A27" s="17" t="s">
        <v>13789</v>
      </c>
      <c r="B27" s="17" t="s">
        <v>13790</v>
      </c>
      <c r="G27" s="18"/>
      <c r="H27" s="18"/>
      <c r="L27" s="18"/>
      <c r="M27" s="18"/>
      <c r="Q27" s="18"/>
      <c r="R27" s="18"/>
    </row>
    <row r="28" spans="1:18" x14ac:dyDescent="0.3">
      <c r="A28" s="17" t="s">
        <v>13789</v>
      </c>
      <c r="B28" s="17" t="s">
        <v>13791</v>
      </c>
      <c r="G28" s="18"/>
      <c r="H28" s="18"/>
      <c r="L28" s="18"/>
      <c r="M28" s="18"/>
      <c r="Q28" s="18"/>
      <c r="R28" s="18"/>
    </row>
    <row r="29" spans="1:18" x14ac:dyDescent="0.3">
      <c r="A29" s="17" t="s">
        <v>13792</v>
      </c>
      <c r="B29" s="17" t="s">
        <v>13793</v>
      </c>
      <c r="G29" s="18"/>
      <c r="H29" s="18"/>
      <c r="L29" s="18"/>
      <c r="M29" s="18"/>
      <c r="Q29" s="18"/>
      <c r="R29" s="18"/>
    </row>
    <row r="30" spans="1:18" x14ac:dyDescent="0.3">
      <c r="A30" s="17" t="s">
        <v>13794</v>
      </c>
      <c r="B30" s="17" t="s">
        <v>13795</v>
      </c>
      <c r="G30" s="18"/>
      <c r="H30" s="18"/>
      <c r="L30" s="18"/>
      <c r="M30" s="18"/>
      <c r="Q30" s="18"/>
      <c r="R30" s="18"/>
    </row>
    <row r="31" spans="1:18" x14ac:dyDescent="0.3">
      <c r="A31" s="17" t="s">
        <v>13588</v>
      </c>
      <c r="B31" s="17" t="s">
        <v>13589</v>
      </c>
      <c r="L31" s="18"/>
      <c r="M31" s="18"/>
      <c r="Q31" s="18"/>
      <c r="R31" s="18"/>
    </row>
    <row r="32" spans="1:18" x14ac:dyDescent="0.3">
      <c r="A32" s="17" t="s">
        <v>13588</v>
      </c>
      <c r="B32" s="17" t="s">
        <v>13589</v>
      </c>
      <c r="L32" s="18"/>
      <c r="M32" s="18"/>
      <c r="Q32" s="18"/>
      <c r="R32" s="18"/>
    </row>
    <row r="33" spans="1:18" x14ac:dyDescent="0.3">
      <c r="A33" s="17" t="s">
        <v>13592</v>
      </c>
      <c r="B33" s="17" t="s">
        <v>13593</v>
      </c>
      <c r="L33" s="18"/>
      <c r="M33" s="18"/>
      <c r="Q33" s="18"/>
      <c r="R33" s="18"/>
    </row>
    <row r="34" spans="1:18" x14ac:dyDescent="0.3">
      <c r="A34" s="17" t="s">
        <v>13632</v>
      </c>
      <c r="B34" s="17" t="s">
        <v>13633</v>
      </c>
      <c r="L34" s="18"/>
      <c r="M34" s="18"/>
      <c r="Q34" s="18"/>
      <c r="R34" s="18"/>
    </row>
    <row r="35" spans="1:18" x14ac:dyDescent="0.3">
      <c r="A35" s="17" t="s">
        <v>13634</v>
      </c>
      <c r="B35" s="17" t="s">
        <v>13635</v>
      </c>
      <c r="L35" s="18"/>
      <c r="M35" s="18"/>
      <c r="Q35" s="18"/>
      <c r="R35" s="18"/>
    </row>
    <row r="36" spans="1:18" x14ac:dyDescent="0.3">
      <c r="A36" s="17" t="s">
        <v>13636</v>
      </c>
      <c r="B36" s="17" t="s">
        <v>13637</v>
      </c>
      <c r="L36" s="18"/>
      <c r="M36" s="18"/>
      <c r="Q36" s="18"/>
      <c r="R36" s="18"/>
    </row>
    <row r="37" spans="1:18" x14ac:dyDescent="0.3">
      <c r="A37" s="17" t="s">
        <v>13636</v>
      </c>
      <c r="B37" s="17" t="s">
        <v>13637</v>
      </c>
      <c r="L37" s="18"/>
      <c r="M37" s="18"/>
      <c r="Q37" s="18"/>
      <c r="R37" s="18"/>
    </row>
    <row r="38" spans="1:18" x14ac:dyDescent="0.3">
      <c r="A38" s="17" t="s">
        <v>13638</v>
      </c>
      <c r="B38" s="17" t="s">
        <v>13639</v>
      </c>
      <c r="L38" s="18"/>
      <c r="M38" s="18"/>
      <c r="Q38" s="18"/>
      <c r="R38" s="18"/>
    </row>
    <row r="39" spans="1:18" x14ac:dyDescent="0.3">
      <c r="A39" s="17" t="s">
        <v>13596</v>
      </c>
      <c r="B39" s="17" t="s">
        <v>13597</v>
      </c>
      <c r="L39" s="18"/>
      <c r="M39" s="18"/>
      <c r="Q39" s="18"/>
      <c r="R39" s="18"/>
    </row>
    <row r="40" spans="1:18" x14ac:dyDescent="0.3">
      <c r="A40" s="17" t="s">
        <v>13796</v>
      </c>
      <c r="B40" s="17" t="s">
        <v>13797</v>
      </c>
      <c r="L40" s="18"/>
      <c r="M40" s="18"/>
      <c r="Q40" s="18"/>
      <c r="R40" s="18"/>
    </row>
    <row r="41" spans="1:18" x14ac:dyDescent="0.3">
      <c r="A41" s="17" t="s">
        <v>13798</v>
      </c>
      <c r="B41" s="17" t="s">
        <v>13799</v>
      </c>
      <c r="L41" s="18"/>
      <c r="M41" s="18"/>
      <c r="Q41" s="18"/>
      <c r="R41" s="18"/>
    </row>
    <row r="42" spans="1:18" x14ac:dyDescent="0.3">
      <c r="A42" s="17" t="s">
        <v>13800</v>
      </c>
      <c r="B42" s="17" t="s">
        <v>13801</v>
      </c>
      <c r="L42" s="18"/>
      <c r="M42" s="18"/>
      <c r="Q42" s="18"/>
      <c r="R42" s="18"/>
    </row>
    <row r="43" spans="1:18" x14ac:dyDescent="0.3">
      <c r="A43" s="17" t="s">
        <v>13802</v>
      </c>
      <c r="B43" s="17" t="s">
        <v>13803</v>
      </c>
      <c r="L43" s="18"/>
      <c r="M43" s="18"/>
      <c r="Q43" s="18"/>
      <c r="R43" s="18"/>
    </row>
    <row r="44" spans="1:18" x14ac:dyDescent="0.3">
      <c r="A44" s="17" t="s">
        <v>13804</v>
      </c>
      <c r="B44" s="17" t="s">
        <v>13805</v>
      </c>
      <c r="L44" s="18"/>
      <c r="M44" s="18"/>
      <c r="Q44" s="18"/>
      <c r="R44" s="18"/>
    </row>
    <row r="45" spans="1:18" x14ac:dyDescent="0.3">
      <c r="A45" s="17" t="s">
        <v>13602</v>
      </c>
      <c r="B45" s="17" t="s">
        <v>13603</v>
      </c>
      <c r="L45" s="18"/>
      <c r="M45" s="18"/>
      <c r="Q45" s="18"/>
      <c r="R45" s="18"/>
    </row>
    <row r="46" spans="1:18" x14ac:dyDescent="0.3">
      <c r="A46" s="17" t="s">
        <v>13606</v>
      </c>
      <c r="B46" s="17" t="s">
        <v>13607</v>
      </c>
      <c r="L46" s="18"/>
      <c r="M46" s="18"/>
      <c r="Q46" s="18"/>
      <c r="R46" s="18"/>
    </row>
    <row r="47" spans="1:18" x14ac:dyDescent="0.3">
      <c r="A47" s="17" t="s">
        <v>13608</v>
      </c>
      <c r="B47" s="17" t="s">
        <v>13609</v>
      </c>
      <c r="L47" s="18"/>
      <c r="M47" s="18"/>
      <c r="Q47" s="18"/>
      <c r="R47" s="18"/>
    </row>
    <row r="48" spans="1:18" x14ac:dyDescent="0.3">
      <c r="A48" s="17" t="s">
        <v>13610</v>
      </c>
      <c r="B48" s="17" t="s">
        <v>13611</v>
      </c>
      <c r="L48" s="18"/>
      <c r="M48" s="18"/>
      <c r="Q48" s="18"/>
      <c r="R48" s="18"/>
    </row>
    <row r="49" spans="1:18" x14ac:dyDescent="0.3">
      <c r="A49" s="17" t="s">
        <v>13614</v>
      </c>
      <c r="B49" s="17" t="s">
        <v>13615</v>
      </c>
      <c r="L49" s="18"/>
      <c r="M49" s="18"/>
      <c r="Q49" s="18"/>
      <c r="R49" s="18"/>
    </row>
    <row r="50" spans="1:18" x14ac:dyDescent="0.3">
      <c r="A50" s="17" t="s">
        <v>13616</v>
      </c>
      <c r="B50" s="17" t="s">
        <v>13617</v>
      </c>
      <c r="L50" s="18"/>
      <c r="M50" s="18"/>
      <c r="Q50" s="18"/>
      <c r="R50" s="18"/>
    </row>
    <row r="51" spans="1:18" x14ac:dyDescent="0.3">
      <c r="A51" s="17" t="s">
        <v>13618</v>
      </c>
      <c r="B51" s="17" t="s">
        <v>13619</v>
      </c>
      <c r="L51" s="18"/>
      <c r="M51" s="18"/>
      <c r="Q51" s="18"/>
      <c r="R51" s="18"/>
    </row>
    <row r="52" spans="1:18" x14ac:dyDescent="0.3">
      <c r="A52" s="17" t="s">
        <v>13620</v>
      </c>
      <c r="B52" s="17" t="s">
        <v>13621</v>
      </c>
      <c r="L52" s="18"/>
      <c r="M52" s="18"/>
      <c r="Q52" s="18"/>
      <c r="R52" s="18"/>
    </row>
    <row r="53" spans="1:18" x14ac:dyDescent="0.3">
      <c r="A53" s="17" t="s">
        <v>13622</v>
      </c>
      <c r="B53" s="17" t="s">
        <v>13623</v>
      </c>
      <c r="L53" s="18"/>
      <c r="M53" s="18"/>
      <c r="Q53" s="18"/>
      <c r="R53" s="18"/>
    </row>
    <row r="54" spans="1:18" x14ac:dyDescent="0.3">
      <c r="A54" s="17" t="s">
        <v>13624</v>
      </c>
      <c r="B54" s="17" t="s">
        <v>13625</v>
      </c>
      <c r="L54" s="18"/>
      <c r="M54" s="18"/>
      <c r="Q54" s="18"/>
      <c r="R54" s="18"/>
    </row>
    <row r="55" spans="1:18" x14ac:dyDescent="0.3">
      <c r="A55" s="17" t="s">
        <v>13626</v>
      </c>
      <c r="B55" s="17" t="s">
        <v>13627</v>
      </c>
      <c r="L55" s="18"/>
      <c r="M55" s="18"/>
      <c r="Q55" s="18"/>
      <c r="R55" s="18"/>
    </row>
    <row r="56" spans="1:18" x14ac:dyDescent="0.3">
      <c r="A56" s="17" t="s">
        <v>13628</v>
      </c>
      <c r="B56" s="17" t="s">
        <v>13629</v>
      </c>
      <c r="L56" s="18"/>
      <c r="M56" s="18"/>
      <c r="Q56" s="18"/>
      <c r="R56" s="18"/>
    </row>
    <row r="57" spans="1:18" x14ac:dyDescent="0.3">
      <c r="A57" s="17" t="s">
        <v>13806</v>
      </c>
      <c r="B57" s="17" t="s">
        <v>13807</v>
      </c>
      <c r="L57" s="18"/>
      <c r="M57" s="18"/>
      <c r="Q57" s="18"/>
      <c r="R57" s="18"/>
    </row>
    <row r="58" spans="1:18" x14ac:dyDescent="0.3">
      <c r="A58" s="17" t="s">
        <v>13808</v>
      </c>
      <c r="B58" s="17" t="s">
        <v>13809</v>
      </c>
      <c r="L58" s="18"/>
      <c r="M58" s="18"/>
      <c r="Q58" s="18"/>
      <c r="R58" s="18"/>
    </row>
    <row r="59" spans="1:18" x14ac:dyDescent="0.3">
      <c r="A59" s="17" t="s">
        <v>13810</v>
      </c>
      <c r="B59" s="17" t="s">
        <v>13811</v>
      </c>
      <c r="L59" s="18"/>
      <c r="M59" s="18"/>
      <c r="Q59" s="18"/>
      <c r="R59" s="18"/>
    </row>
    <row r="60" spans="1:18" x14ac:dyDescent="0.3">
      <c r="A60" s="17" t="s">
        <v>13812</v>
      </c>
      <c r="B60" s="17" t="s">
        <v>13813</v>
      </c>
      <c r="L60" s="18"/>
      <c r="M60" s="18"/>
      <c r="Q60" s="18"/>
      <c r="R60" s="18"/>
    </row>
    <row r="61" spans="1:18" x14ac:dyDescent="0.3">
      <c r="A61" s="17" t="s">
        <v>13814</v>
      </c>
      <c r="B61" s="17" t="s">
        <v>13815</v>
      </c>
      <c r="L61" s="18"/>
      <c r="M61" s="18"/>
      <c r="Q61" s="18"/>
      <c r="R61" s="18"/>
    </row>
    <row r="62" spans="1:18" x14ac:dyDescent="0.3">
      <c r="A62" s="17" t="s">
        <v>13816</v>
      </c>
      <c r="B62" s="17" t="s">
        <v>13817</v>
      </c>
      <c r="L62" s="18"/>
      <c r="M62" s="18"/>
      <c r="Q62" s="18"/>
      <c r="R62" s="18"/>
    </row>
    <row r="63" spans="1:18" x14ac:dyDescent="0.3">
      <c r="A63" s="17" t="s">
        <v>13818</v>
      </c>
      <c r="B63" s="17" t="s">
        <v>13819</v>
      </c>
      <c r="L63" s="18"/>
      <c r="M63" s="18"/>
      <c r="Q63" s="18"/>
      <c r="R63" s="18"/>
    </row>
    <row r="64" spans="1:18" x14ac:dyDescent="0.3">
      <c r="A64" s="17" t="s">
        <v>13820</v>
      </c>
      <c r="B64" s="17" t="s">
        <v>13821</v>
      </c>
      <c r="L64" s="18"/>
      <c r="M64" s="18"/>
      <c r="Q64" s="18"/>
      <c r="R64" s="18"/>
    </row>
    <row r="65" spans="1:18" x14ac:dyDescent="0.3">
      <c r="A65" s="17" t="s">
        <v>12992</v>
      </c>
      <c r="B65" s="17" t="s">
        <v>12991</v>
      </c>
      <c r="L65" s="18"/>
      <c r="M65" s="18"/>
      <c r="Q65" s="18"/>
      <c r="R65" s="18"/>
    </row>
    <row r="66" spans="1:18" x14ac:dyDescent="0.3">
      <c r="A66" s="17" t="s">
        <v>13640</v>
      </c>
      <c r="B66" s="17" t="s">
        <v>13641</v>
      </c>
      <c r="L66" s="18"/>
      <c r="M66" s="18"/>
      <c r="Q66" s="18"/>
      <c r="R66" s="18"/>
    </row>
    <row r="67" spans="1:18" x14ac:dyDescent="0.3">
      <c r="A67" s="17" t="s">
        <v>13642</v>
      </c>
      <c r="B67" s="17" t="s">
        <v>13643</v>
      </c>
      <c r="L67" s="18"/>
      <c r="M67" s="18"/>
      <c r="Q67" s="18"/>
      <c r="R67" s="18"/>
    </row>
    <row r="68" spans="1:18" x14ac:dyDescent="0.3">
      <c r="A68" s="17" t="s">
        <v>13644</v>
      </c>
      <c r="B68" s="17" t="s">
        <v>13645</v>
      </c>
      <c r="L68" s="18"/>
      <c r="M68" s="18"/>
    </row>
    <row r="69" spans="1:18" x14ac:dyDescent="0.3">
      <c r="A69" s="18"/>
      <c r="B69" s="18"/>
      <c r="L69" s="18"/>
      <c r="M69" s="18"/>
    </row>
    <row r="70" spans="1:18" x14ac:dyDescent="0.3">
      <c r="A70" s="18"/>
      <c r="B70" s="18"/>
      <c r="L70" s="18"/>
      <c r="M70" s="18"/>
    </row>
    <row r="71" spans="1:18" x14ac:dyDescent="0.3">
      <c r="A71" s="18"/>
      <c r="B71" s="18"/>
      <c r="L71" s="18"/>
      <c r="M71" s="18"/>
    </row>
    <row r="72" spans="1:18" x14ac:dyDescent="0.3">
      <c r="A72" s="18"/>
      <c r="B72" s="18"/>
      <c r="L72" s="18"/>
      <c r="M72" s="18"/>
    </row>
    <row r="73" spans="1:18" x14ac:dyDescent="0.3">
      <c r="A73" s="18"/>
      <c r="B73" s="18"/>
      <c r="L73" s="18"/>
      <c r="M73" s="18"/>
    </row>
    <row r="74" spans="1:18" x14ac:dyDescent="0.3">
      <c r="A74" s="18"/>
      <c r="B74" s="18"/>
      <c r="L74" s="18"/>
      <c r="M74" s="18"/>
    </row>
    <row r="75" spans="1:18" x14ac:dyDescent="0.3">
      <c r="A75" s="18"/>
      <c r="B75" s="18"/>
      <c r="L75" s="18"/>
      <c r="M75" s="18"/>
    </row>
    <row r="76" spans="1:18" x14ac:dyDescent="0.3">
      <c r="A76" s="18"/>
      <c r="B76" s="18"/>
      <c r="L76" s="18"/>
      <c r="M76" s="18"/>
    </row>
    <row r="77" spans="1:18" x14ac:dyDescent="0.3">
      <c r="A77" s="18"/>
      <c r="B77" s="18"/>
      <c r="L77" s="18"/>
      <c r="M77" s="18"/>
    </row>
    <row r="78" spans="1:18" x14ac:dyDescent="0.3">
      <c r="A78" s="18"/>
      <c r="B78" s="18"/>
      <c r="L78" s="18"/>
      <c r="M78" s="18"/>
    </row>
    <row r="79" spans="1:18" x14ac:dyDescent="0.3">
      <c r="A79" s="18"/>
      <c r="B79" s="18"/>
      <c r="L79" s="18"/>
      <c r="M79" s="18"/>
    </row>
    <row r="80" spans="1:18" x14ac:dyDescent="0.3">
      <c r="A80" s="18"/>
      <c r="B80" s="18"/>
      <c r="L80" s="18"/>
      <c r="M80" s="18"/>
    </row>
    <row r="81" spans="1:13" x14ac:dyDescent="0.3">
      <c r="A81" s="18"/>
      <c r="B81" s="18"/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629" priority="63"/>
    <cfRule type="duplicateValues" dxfId="1628" priority="64"/>
    <cfRule type="duplicateValues" dxfId="1627" priority="65"/>
    <cfRule type="duplicateValues" dxfId="1626" priority="66"/>
    <cfRule type="duplicateValues" dxfId="1625" priority="67"/>
    <cfRule type="duplicateValues" dxfId="1624" priority="71"/>
    <cfRule type="duplicateValues" dxfId="1623" priority="73"/>
    <cfRule type="duplicateValues" dxfId="1622" priority="74"/>
    <cfRule type="duplicateValues" dxfId="1621" priority="75"/>
  </conditionalFormatting>
  <conditionalFormatting sqref="A13:B13">
    <cfRule type="duplicateValues" dxfId="1620" priority="68"/>
    <cfRule type="duplicateValues" dxfId="1619" priority="69"/>
    <cfRule type="duplicateValues" dxfId="1618" priority="70"/>
    <cfRule type="duplicateValues" dxfId="1617" priority="72"/>
  </conditionalFormatting>
  <conditionalFormatting sqref="G13">
    <cfRule type="duplicateValues" dxfId="1616" priority="2"/>
    <cfRule type="duplicateValues" dxfId="1615" priority="3"/>
    <cfRule type="duplicateValues" dxfId="1614" priority="4"/>
    <cfRule type="duplicateValues" dxfId="1613" priority="5"/>
    <cfRule type="duplicateValues" dxfId="1612" priority="6"/>
    <cfRule type="duplicateValues" dxfId="1611" priority="7"/>
    <cfRule type="duplicateValues" dxfId="1610" priority="11"/>
    <cfRule type="duplicateValues" dxfId="1609" priority="13"/>
    <cfRule type="duplicateValues" dxfId="1608" priority="14"/>
  </conditionalFormatting>
  <conditionalFormatting sqref="G13:H13">
    <cfRule type="duplicateValues" dxfId="1607" priority="8"/>
    <cfRule type="duplicateValues" dxfId="1606" priority="9"/>
    <cfRule type="duplicateValues" dxfId="1605" priority="10"/>
    <cfRule type="duplicateValues" dxfId="1604" priority="12"/>
  </conditionalFormatting>
  <conditionalFormatting sqref="L13">
    <cfRule type="duplicateValues" dxfId="1603" priority="15"/>
    <cfRule type="duplicateValues" dxfId="1602" priority="16"/>
    <cfRule type="duplicateValues" dxfId="1601" priority="17"/>
    <cfRule type="duplicateValues" dxfId="1600" priority="18"/>
    <cfRule type="duplicateValues" dxfId="1599" priority="19"/>
    <cfRule type="duplicateValues" dxfId="1598" priority="20"/>
    <cfRule type="duplicateValues" dxfId="1597" priority="24"/>
    <cfRule type="duplicateValues" dxfId="1596" priority="26"/>
    <cfRule type="duplicateValues" dxfId="1595" priority="27"/>
  </conditionalFormatting>
  <conditionalFormatting sqref="L108:L120 L122:L134">
    <cfRule type="duplicateValues" dxfId="1594" priority="32"/>
    <cfRule type="duplicateValues" dxfId="1593" priority="33"/>
    <cfRule type="duplicateValues" dxfId="1592" priority="34"/>
    <cfRule type="duplicateValues" dxfId="1591" priority="38"/>
    <cfRule type="duplicateValues" dxfId="1590" priority="41"/>
  </conditionalFormatting>
  <conditionalFormatting sqref="L108:L120">
    <cfRule type="duplicateValues" dxfId="1589" priority="30"/>
    <cfRule type="duplicateValues" dxfId="1588" priority="31"/>
    <cfRule type="duplicateValues" dxfId="1587" priority="40"/>
  </conditionalFormatting>
  <conditionalFormatting sqref="L108:L145">
    <cfRule type="duplicateValues" dxfId="1586" priority="28"/>
    <cfRule type="duplicateValues" dxfId="1585" priority="29"/>
  </conditionalFormatting>
  <conditionalFormatting sqref="L13:M13">
    <cfRule type="duplicateValues" dxfId="1584" priority="21"/>
    <cfRule type="duplicateValues" dxfId="1583" priority="22"/>
    <cfRule type="duplicateValues" dxfId="1582" priority="23"/>
    <cfRule type="duplicateValues" dxfId="1581" priority="25"/>
  </conditionalFormatting>
  <conditionalFormatting sqref="L108:M120 L122:M134">
    <cfRule type="duplicateValues" dxfId="1580" priority="35"/>
    <cfRule type="duplicateValues" dxfId="1579" priority="36"/>
    <cfRule type="duplicateValues" dxfId="1578" priority="37"/>
    <cfRule type="duplicateValues" dxfId="1577" priority="39"/>
  </conditionalFormatting>
  <conditionalFormatting sqref="Q13">
    <cfRule type="duplicateValues" dxfId="1576" priority="42"/>
    <cfRule type="duplicateValues" dxfId="1575" priority="43"/>
    <cfRule type="duplicateValues" dxfId="1574" priority="44"/>
    <cfRule type="duplicateValues" dxfId="1573" priority="45"/>
    <cfRule type="duplicateValues" dxfId="1572" priority="46"/>
    <cfRule type="duplicateValues" dxfId="1571" priority="50"/>
    <cfRule type="duplicateValues" dxfId="1570" priority="52"/>
    <cfRule type="duplicateValues" dxfId="1569" priority="53"/>
  </conditionalFormatting>
  <conditionalFormatting sqref="Q37:Q67 Q13">
    <cfRule type="duplicateValues" dxfId="1568" priority="76"/>
  </conditionalFormatting>
  <conditionalFormatting sqref="Q52:Q55 Q42:Q50">
    <cfRule type="duplicateValues" dxfId="1567" priority="54"/>
    <cfRule type="duplicateValues" dxfId="1566" priority="58"/>
    <cfRule type="duplicateValues" dxfId="1565" priority="59"/>
    <cfRule type="duplicateValues" dxfId="1564" priority="60"/>
    <cfRule type="duplicateValues" dxfId="1563" priority="61"/>
  </conditionalFormatting>
  <conditionalFormatting sqref="Q13:R13">
    <cfRule type="duplicateValues" dxfId="1562" priority="47"/>
    <cfRule type="duplicateValues" dxfId="1561" priority="48"/>
    <cfRule type="duplicateValues" dxfId="1560" priority="49"/>
    <cfRule type="duplicateValues" dxfId="1559" priority="51"/>
  </conditionalFormatting>
  <conditionalFormatting sqref="Q52:R55 Q42:R50">
    <cfRule type="duplicateValues" dxfId="1558" priority="55"/>
    <cfRule type="duplicateValues" dxfId="1557" priority="56"/>
    <cfRule type="duplicateValues" dxfId="1556" priority="57"/>
    <cfRule type="duplicateValues" dxfId="1555" priority="62"/>
  </conditionalFormatting>
  <conditionalFormatting sqref="A69">
    <cfRule type="duplicateValues" dxfId="1554" priority="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58A8-A1F3-48AB-AED0-539955AAB8F8}">
  <sheetPr codeName="Sheet4"/>
  <dimension ref="A2:AL392"/>
  <sheetViews>
    <sheetView topLeftCell="L1" workbookViewId="0">
      <selection activeCell="AG27" sqref="AG27"/>
    </sheetView>
  </sheetViews>
  <sheetFormatPr defaultColWidth="8.88671875" defaultRowHeight="14.4" x14ac:dyDescent="0.3"/>
  <cols>
    <col min="1" max="1" width="26.44140625" customWidth="1"/>
    <col min="2" max="2" width="42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8.88671875" customWidth="1"/>
    <col min="14" max="14" width="14.66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  <col min="30" max="30" width="24" customWidth="1"/>
    <col min="31" max="31" width="22.44140625" bestFit="1" customWidth="1"/>
    <col min="32" max="32" width="9.109375" customWidth="1"/>
    <col min="33" max="33" width="15.109375" customWidth="1"/>
    <col min="35" max="35" width="24.5546875" customWidth="1"/>
    <col min="36" max="36" width="22.33203125" customWidth="1"/>
    <col min="37" max="37" width="12.44140625" customWidth="1"/>
    <col min="38" max="38" width="13.5546875" customWidth="1"/>
  </cols>
  <sheetData>
    <row r="2" spans="1:38" ht="15" thickBot="1" x14ac:dyDescent="0.35"/>
    <row r="3" spans="1:38" x14ac:dyDescent="0.3">
      <c r="A3" s="36" t="s">
        <v>1134</v>
      </c>
      <c r="B3" s="37"/>
      <c r="C3" s="1"/>
      <c r="D3" s="2"/>
      <c r="F3" s="36" t="s">
        <v>1909</v>
      </c>
      <c r="G3" s="37"/>
      <c r="H3" s="1"/>
      <c r="I3" s="2"/>
      <c r="K3" s="36" t="s">
        <v>1911</v>
      </c>
      <c r="L3" s="37"/>
      <c r="M3" s="37"/>
      <c r="N3" s="38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  <c r="AD3" s="36" t="s">
        <v>2161</v>
      </c>
      <c r="AE3" s="37"/>
      <c r="AF3" s="37"/>
      <c r="AG3" s="38"/>
      <c r="AI3" s="36" t="s">
        <v>2169</v>
      </c>
      <c r="AJ3" s="37"/>
      <c r="AK3" s="37"/>
      <c r="AL3" s="38"/>
    </row>
    <row r="4" spans="1:38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  <c r="AD4" s="4"/>
      <c r="AG4" s="5"/>
      <c r="AI4" s="4"/>
      <c r="AL4" s="5"/>
    </row>
    <row r="5" spans="1:38" x14ac:dyDescent="0.3">
      <c r="A5" s="4" t="s">
        <v>3</v>
      </c>
      <c r="B5" t="s">
        <v>1906</v>
      </c>
      <c r="C5" s="6" t="s">
        <v>4</v>
      </c>
      <c r="D5" s="7" t="s">
        <v>1907</v>
      </c>
      <c r="F5" s="4" t="s">
        <v>3</v>
      </c>
      <c r="G5" t="s">
        <v>1906</v>
      </c>
      <c r="H5" s="6" t="s">
        <v>5</v>
      </c>
      <c r="I5" s="7" t="s">
        <v>1908</v>
      </c>
      <c r="J5" s="8"/>
      <c r="K5" s="4" t="s">
        <v>3</v>
      </c>
      <c r="L5" t="s">
        <v>1906</v>
      </c>
      <c r="M5" s="6" t="s">
        <v>6</v>
      </c>
      <c r="N5" s="7" t="s">
        <v>1910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  <c r="AD5" s="4" t="s">
        <v>3</v>
      </c>
      <c r="AE5" t="s">
        <v>1906</v>
      </c>
      <c r="AF5" s="6" t="s">
        <v>2160</v>
      </c>
      <c r="AG5" s="7">
        <v>45262</v>
      </c>
      <c r="AI5" s="4" t="s">
        <v>3</v>
      </c>
      <c r="AJ5" t="s">
        <v>1906</v>
      </c>
      <c r="AK5" s="6" t="s">
        <v>2170</v>
      </c>
      <c r="AL5" s="7" t="s">
        <v>2168</v>
      </c>
    </row>
    <row r="6" spans="1:38" x14ac:dyDescent="0.3">
      <c r="A6" s="4" t="s">
        <v>9</v>
      </c>
      <c r="B6" s="10" t="s">
        <v>11</v>
      </c>
      <c r="D6" s="5"/>
      <c r="F6" s="4" t="s">
        <v>9</v>
      </c>
      <c r="G6" s="10" t="s">
        <v>11</v>
      </c>
      <c r="I6" s="5"/>
      <c r="K6" s="4" t="s">
        <v>9</v>
      </c>
      <c r="L6" s="10" t="s">
        <v>11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  <c r="AD6" s="4" t="s">
        <v>9</v>
      </c>
      <c r="AE6" s="10" t="s">
        <v>11</v>
      </c>
      <c r="AG6" s="5"/>
      <c r="AI6" s="4" t="s">
        <v>9</v>
      </c>
      <c r="AJ6" s="10" t="s">
        <v>11</v>
      </c>
      <c r="AL6" s="5"/>
    </row>
    <row r="7" spans="1:38" x14ac:dyDescent="0.3">
      <c r="A7" s="4" t="s">
        <v>12</v>
      </c>
      <c r="B7" s="10">
        <v>9932892</v>
      </c>
      <c r="C7" s="10"/>
      <c r="D7" s="5"/>
      <c r="F7" s="4" t="s">
        <v>12</v>
      </c>
      <c r="G7" s="10">
        <v>9932892</v>
      </c>
      <c r="H7" s="10"/>
      <c r="I7" s="5"/>
      <c r="K7" s="4" t="s">
        <v>12</v>
      </c>
      <c r="L7" s="10">
        <v>9932892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  <c r="AD7" s="4" t="s">
        <v>12</v>
      </c>
      <c r="AE7" s="10">
        <v>9932892</v>
      </c>
      <c r="AF7" s="10"/>
      <c r="AG7" s="5"/>
      <c r="AI7" s="4" t="s">
        <v>12</v>
      </c>
      <c r="AJ7" s="10">
        <v>9932892</v>
      </c>
      <c r="AK7" s="10"/>
      <c r="AL7" s="5"/>
    </row>
    <row r="8" spans="1:38" x14ac:dyDescent="0.3">
      <c r="A8" s="4" t="s">
        <v>13</v>
      </c>
      <c r="B8" t="s">
        <v>1912</v>
      </c>
      <c r="C8" s="6" t="s">
        <v>14</v>
      </c>
      <c r="D8" s="7" t="s">
        <v>1913</v>
      </c>
      <c r="F8" s="4" t="s">
        <v>13</v>
      </c>
      <c r="G8" t="s">
        <v>1912</v>
      </c>
      <c r="H8" s="6" t="s">
        <v>14</v>
      </c>
      <c r="I8" s="7" t="s">
        <v>1913</v>
      </c>
      <c r="J8" s="8"/>
      <c r="K8" s="4" t="s">
        <v>13</v>
      </c>
      <c r="L8" t="s">
        <v>1912</v>
      </c>
      <c r="M8" s="6" t="s">
        <v>14</v>
      </c>
      <c r="N8" s="7" t="s">
        <v>1913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  <c r="AD8" s="4" t="s">
        <v>13</v>
      </c>
      <c r="AE8" t="s">
        <v>1912</v>
      </c>
      <c r="AF8" s="6" t="s">
        <v>14</v>
      </c>
      <c r="AG8" s="7" t="s">
        <v>1913</v>
      </c>
      <c r="AI8" s="4" t="s">
        <v>13</v>
      </c>
      <c r="AJ8" t="s">
        <v>1912</v>
      </c>
      <c r="AK8" s="6" t="s">
        <v>14</v>
      </c>
      <c r="AL8" s="7" t="s">
        <v>1913</v>
      </c>
    </row>
    <row r="9" spans="1:38" ht="15" thickBot="1" x14ac:dyDescent="0.35">
      <c r="A9" s="11" t="s">
        <v>18</v>
      </c>
      <c r="B9" s="12" t="s">
        <v>19</v>
      </c>
      <c r="C9" s="13" t="s">
        <v>20</v>
      </c>
      <c r="D9" s="14">
        <v>44988</v>
      </c>
      <c r="F9" s="11" t="s">
        <v>18</v>
      </c>
      <c r="G9" s="12" t="s">
        <v>19</v>
      </c>
      <c r="H9" s="13" t="s">
        <v>20</v>
      </c>
      <c r="I9" s="14">
        <v>44988</v>
      </c>
      <c r="J9" s="8"/>
      <c r="K9" s="11" t="s">
        <v>18</v>
      </c>
      <c r="L9" s="12" t="s">
        <v>19</v>
      </c>
      <c r="M9" s="13" t="s">
        <v>20</v>
      </c>
      <c r="N9" s="14">
        <v>44988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  <c r="AD9" s="11" t="s">
        <v>18</v>
      </c>
      <c r="AE9" s="12" t="s">
        <v>19</v>
      </c>
      <c r="AF9" s="13" t="s">
        <v>20</v>
      </c>
      <c r="AG9" s="14">
        <v>44988</v>
      </c>
      <c r="AI9" s="11" t="s">
        <v>18</v>
      </c>
      <c r="AJ9" s="12" t="s">
        <v>19</v>
      </c>
      <c r="AK9" s="13" t="s">
        <v>20</v>
      </c>
      <c r="AL9" s="14">
        <v>44988</v>
      </c>
    </row>
    <row r="11" spans="1:38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  <c r="AD11" s="35"/>
      <c r="AE11" s="35"/>
      <c r="AI11" s="35"/>
      <c r="AJ11" s="35"/>
    </row>
    <row r="13" spans="1:38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  <c r="AD13" s="16" t="s">
        <v>24</v>
      </c>
      <c r="AE13" s="16" t="s">
        <v>25</v>
      </c>
      <c r="AI13" s="16" t="s">
        <v>24</v>
      </c>
      <c r="AJ13" s="16" t="s">
        <v>25</v>
      </c>
    </row>
    <row r="14" spans="1:38" x14ac:dyDescent="0.3">
      <c r="A14" s="17"/>
      <c r="B14" s="17"/>
      <c r="F14" s="17" t="s">
        <v>1141</v>
      </c>
      <c r="G14" s="17" t="s">
        <v>1142</v>
      </c>
      <c r="K14" s="17" t="s">
        <v>1987</v>
      </c>
      <c r="L14" s="17" t="s">
        <v>1986</v>
      </c>
      <c r="P14" s="17"/>
      <c r="Q14" s="17"/>
      <c r="Z14" s="17"/>
      <c r="AA14" s="17"/>
      <c r="AD14" s="17" t="s">
        <v>1785</v>
      </c>
      <c r="AE14" s="17" t="s">
        <v>1784</v>
      </c>
      <c r="AI14" s="17" t="s">
        <v>1247</v>
      </c>
      <c r="AJ14" s="17" t="s">
        <v>1248</v>
      </c>
    </row>
    <row r="15" spans="1:38" x14ac:dyDescent="0.3">
      <c r="A15" s="17"/>
      <c r="B15" s="17"/>
      <c r="F15" s="17" t="s">
        <v>2159</v>
      </c>
      <c r="G15" s="17" t="s">
        <v>2158</v>
      </c>
      <c r="K15" s="17" t="s">
        <v>1985</v>
      </c>
      <c r="L15" s="17" t="s">
        <v>1984</v>
      </c>
      <c r="P15" s="17"/>
      <c r="Q15" s="17"/>
      <c r="U15" s="18"/>
      <c r="V15" s="18"/>
      <c r="AD15" s="17" t="s">
        <v>1783</v>
      </c>
      <c r="AE15" s="17" t="s">
        <v>1782</v>
      </c>
      <c r="AI15" s="17" t="s">
        <v>1251</v>
      </c>
      <c r="AJ15" s="17" t="s">
        <v>1252</v>
      </c>
    </row>
    <row r="16" spans="1:38" x14ac:dyDescent="0.3">
      <c r="A16" s="17"/>
      <c r="B16" s="17"/>
      <c r="F16" s="17" t="s">
        <v>2157</v>
      </c>
      <c r="G16" s="17" t="s">
        <v>2156</v>
      </c>
      <c r="K16" s="17" t="s">
        <v>1983</v>
      </c>
      <c r="L16" s="17" t="s">
        <v>1982</v>
      </c>
      <c r="P16" s="17"/>
      <c r="Q16" s="17"/>
      <c r="U16" s="18"/>
      <c r="V16" s="18"/>
      <c r="AD16" s="17" t="s">
        <v>1781</v>
      </c>
      <c r="AE16" s="17" t="s">
        <v>1780</v>
      </c>
      <c r="AI16" s="17" t="s">
        <v>1255</v>
      </c>
      <c r="AJ16" s="17" t="s">
        <v>1256</v>
      </c>
    </row>
    <row r="17" spans="1:36" x14ac:dyDescent="0.3">
      <c r="A17" s="17"/>
      <c r="B17" s="17"/>
      <c r="F17" s="17" t="s">
        <v>2155</v>
      </c>
      <c r="G17" s="17" t="s">
        <v>2154</v>
      </c>
      <c r="K17" s="17" t="s">
        <v>1981</v>
      </c>
      <c r="L17" s="17" t="s">
        <v>1980</v>
      </c>
      <c r="P17" s="18"/>
      <c r="Q17" s="18"/>
      <c r="U17" s="18"/>
      <c r="V17" s="18"/>
      <c r="AD17" s="17" t="s">
        <v>374</v>
      </c>
      <c r="AE17" s="17" t="s">
        <v>373</v>
      </c>
      <c r="AI17" s="17" t="s">
        <v>1559</v>
      </c>
      <c r="AJ17" s="17" t="s">
        <v>1558</v>
      </c>
    </row>
    <row r="18" spans="1:36" x14ac:dyDescent="0.3">
      <c r="A18" s="17"/>
      <c r="B18" s="17"/>
      <c r="F18" s="17" t="s">
        <v>2153</v>
      </c>
      <c r="G18" s="17" t="s">
        <v>2152</v>
      </c>
      <c r="K18" s="17" t="s">
        <v>1979</v>
      </c>
      <c r="L18" s="17" t="s">
        <v>1978</v>
      </c>
      <c r="P18" s="18"/>
      <c r="Q18" s="18"/>
      <c r="U18" s="18"/>
      <c r="V18" s="18"/>
      <c r="AD18" s="17" t="s">
        <v>1777</v>
      </c>
      <c r="AE18" s="17" t="s">
        <v>1776</v>
      </c>
    </row>
    <row r="19" spans="1:36" x14ac:dyDescent="0.3">
      <c r="A19" s="17"/>
      <c r="B19" s="17"/>
      <c r="F19" s="17" t="s">
        <v>2151</v>
      </c>
      <c r="G19" s="17" t="s">
        <v>2150</v>
      </c>
      <c r="K19" s="17" t="s">
        <v>1977</v>
      </c>
      <c r="L19" s="17" t="s">
        <v>1976</v>
      </c>
      <c r="P19" s="18"/>
      <c r="Q19" s="18"/>
      <c r="U19" s="18"/>
      <c r="V19" s="18"/>
      <c r="AD19" s="17" t="s">
        <v>1775</v>
      </c>
      <c r="AE19" s="17" t="s">
        <v>1774</v>
      </c>
    </row>
    <row r="20" spans="1:36" x14ac:dyDescent="0.3">
      <c r="A20" s="17"/>
      <c r="B20" s="17"/>
      <c r="F20" s="17" t="s">
        <v>2149</v>
      </c>
      <c r="G20" s="17" t="s">
        <v>2148</v>
      </c>
      <c r="K20" s="17" t="s">
        <v>911</v>
      </c>
      <c r="L20" s="17" t="s">
        <v>910</v>
      </c>
      <c r="P20" s="18"/>
      <c r="Q20" s="18"/>
      <c r="U20" s="18"/>
      <c r="V20" s="18"/>
      <c r="AD20" s="17" t="s">
        <v>1773</v>
      </c>
      <c r="AE20" s="17" t="s">
        <v>1772</v>
      </c>
    </row>
    <row r="21" spans="1:36" x14ac:dyDescent="0.3">
      <c r="A21" s="17"/>
      <c r="B21" s="17"/>
      <c r="F21" s="17" t="s">
        <v>2147</v>
      </c>
      <c r="G21" s="17" t="s">
        <v>2146</v>
      </c>
      <c r="K21" s="17" t="s">
        <v>1729</v>
      </c>
      <c r="L21" s="17" t="s">
        <v>1728</v>
      </c>
      <c r="P21" s="18"/>
      <c r="Q21" s="18"/>
      <c r="U21" s="18"/>
      <c r="V21" s="18"/>
      <c r="AD21" s="17" t="s">
        <v>1771</v>
      </c>
      <c r="AE21" s="17" t="s">
        <v>1770</v>
      </c>
    </row>
    <row r="22" spans="1:36" x14ac:dyDescent="0.3">
      <c r="A22" s="17"/>
      <c r="B22" s="17"/>
      <c r="F22" s="17" t="s">
        <v>2145</v>
      </c>
      <c r="G22" s="17" t="s">
        <v>2144</v>
      </c>
      <c r="K22" s="17" t="s">
        <v>1975</v>
      </c>
      <c r="L22" s="17" t="s">
        <v>1974</v>
      </c>
      <c r="P22" s="18"/>
      <c r="Q22" s="18"/>
      <c r="U22" s="18"/>
      <c r="V22" s="18"/>
      <c r="AD22" s="17" t="s">
        <v>1769</v>
      </c>
      <c r="AE22" s="17" t="s">
        <v>1768</v>
      </c>
    </row>
    <row r="23" spans="1:36" x14ac:dyDescent="0.3">
      <c r="A23" s="17"/>
      <c r="B23" s="17"/>
      <c r="F23" s="17" t="s">
        <v>2143</v>
      </c>
      <c r="G23" s="17" t="s">
        <v>2142</v>
      </c>
      <c r="K23" s="17" t="s">
        <v>1973</v>
      </c>
      <c r="L23" s="17" t="s">
        <v>1972</v>
      </c>
      <c r="P23" s="18"/>
      <c r="Q23" s="18"/>
      <c r="U23" s="18"/>
      <c r="V23" s="18"/>
      <c r="AD23" s="17" t="s">
        <v>1767</v>
      </c>
      <c r="AE23" s="17" t="s">
        <v>1766</v>
      </c>
    </row>
    <row r="24" spans="1:36" x14ac:dyDescent="0.3">
      <c r="A24" s="17"/>
      <c r="B24" s="17"/>
      <c r="F24" s="17" t="s">
        <v>2141</v>
      </c>
      <c r="G24" s="17" t="s">
        <v>2140</v>
      </c>
      <c r="K24" s="17" t="s">
        <v>1971</v>
      </c>
      <c r="L24" s="17" t="s">
        <v>1970</v>
      </c>
      <c r="P24" s="18"/>
      <c r="Q24" s="18"/>
      <c r="U24" s="18"/>
      <c r="V24" s="18"/>
      <c r="AD24" s="17" t="s">
        <v>1765</v>
      </c>
      <c r="AE24" s="17" t="s">
        <v>1764</v>
      </c>
    </row>
    <row r="25" spans="1:36" x14ac:dyDescent="0.3">
      <c r="A25" s="17"/>
      <c r="B25" s="17"/>
      <c r="F25" s="17" t="s">
        <v>2139</v>
      </c>
      <c r="G25" s="17" t="s">
        <v>2138</v>
      </c>
      <c r="K25" s="17" t="s">
        <v>1969</v>
      </c>
      <c r="L25" s="17" t="s">
        <v>1968</v>
      </c>
      <c r="P25" s="18"/>
      <c r="Q25" s="18"/>
      <c r="U25" s="18"/>
      <c r="V25" s="18"/>
      <c r="AD25" s="17" t="s">
        <v>1763</v>
      </c>
      <c r="AE25" s="17" t="s">
        <v>1762</v>
      </c>
    </row>
    <row r="26" spans="1:36" x14ac:dyDescent="0.3">
      <c r="A26" s="17"/>
      <c r="B26" s="17"/>
      <c r="F26" s="17" t="s">
        <v>2137</v>
      </c>
      <c r="G26" s="17" t="s">
        <v>2136</v>
      </c>
      <c r="K26" s="17" t="s">
        <v>1967</v>
      </c>
      <c r="L26" s="17" t="s">
        <v>1966</v>
      </c>
      <c r="P26" s="18"/>
      <c r="Q26" s="18"/>
      <c r="U26" s="18"/>
      <c r="V26" s="18"/>
      <c r="AD26" s="17" t="s">
        <v>1761</v>
      </c>
      <c r="AE26" s="17" t="s">
        <v>1760</v>
      </c>
    </row>
    <row r="27" spans="1:36" x14ac:dyDescent="0.3">
      <c r="A27" s="17"/>
      <c r="B27" s="17"/>
      <c r="F27" s="17" t="s">
        <v>1257</v>
      </c>
      <c r="G27" s="17" t="s">
        <v>1258</v>
      </c>
      <c r="K27" s="17" t="s">
        <v>1965</v>
      </c>
      <c r="L27" s="17" t="s">
        <v>1964</v>
      </c>
      <c r="P27" s="18"/>
      <c r="Q27" s="18"/>
      <c r="U27" s="18"/>
      <c r="V27" s="18"/>
      <c r="AD27" s="17" t="s">
        <v>1759</v>
      </c>
      <c r="AE27" s="17" t="s">
        <v>1758</v>
      </c>
    </row>
    <row r="28" spans="1:36" x14ac:dyDescent="0.3">
      <c r="A28" s="17"/>
      <c r="B28" s="17"/>
      <c r="F28" s="17" t="s">
        <v>2135</v>
      </c>
      <c r="G28" s="17" t="s">
        <v>2134</v>
      </c>
      <c r="K28" s="17" t="s">
        <v>1963</v>
      </c>
      <c r="L28" s="17" t="s">
        <v>1962</v>
      </c>
      <c r="P28" s="18"/>
      <c r="Q28" s="18"/>
      <c r="U28" s="18"/>
      <c r="V28" s="18"/>
      <c r="AD28" s="17" t="s">
        <v>1757</v>
      </c>
      <c r="AE28" s="17" t="s">
        <v>1756</v>
      </c>
    </row>
    <row r="29" spans="1:36" x14ac:dyDescent="0.3">
      <c r="A29" s="17"/>
      <c r="B29" s="17"/>
      <c r="F29" s="17" t="s">
        <v>2133</v>
      </c>
      <c r="G29" s="17" t="s">
        <v>2132</v>
      </c>
      <c r="K29" s="17" t="s">
        <v>1961</v>
      </c>
      <c r="L29" s="17" t="s">
        <v>1960</v>
      </c>
      <c r="P29" s="18"/>
      <c r="Q29" s="18"/>
      <c r="U29" s="18"/>
      <c r="V29" s="18"/>
      <c r="AD29" s="17" t="s">
        <v>1755</v>
      </c>
      <c r="AE29" s="17" t="s">
        <v>1754</v>
      </c>
    </row>
    <row r="30" spans="1:36" x14ac:dyDescent="0.3">
      <c r="A30" s="17"/>
      <c r="B30" s="17"/>
      <c r="F30" s="17" t="s">
        <v>2131</v>
      </c>
      <c r="G30" s="17" t="s">
        <v>2130</v>
      </c>
      <c r="K30" s="17" t="s">
        <v>1959</v>
      </c>
      <c r="L30" s="17" t="s">
        <v>1958</v>
      </c>
      <c r="P30" s="18"/>
      <c r="Q30" s="18"/>
      <c r="U30" s="18"/>
      <c r="V30" s="18"/>
      <c r="Z30" s="18"/>
      <c r="AA30" s="18"/>
      <c r="AD30" s="17" t="s">
        <v>1753</v>
      </c>
      <c r="AE30" s="17" t="s">
        <v>1752</v>
      </c>
    </row>
    <row r="31" spans="1:36" x14ac:dyDescent="0.3">
      <c r="A31" s="17"/>
      <c r="B31" s="17"/>
      <c r="F31" s="17" t="s">
        <v>2129</v>
      </c>
      <c r="G31" s="17" t="s">
        <v>2128</v>
      </c>
      <c r="K31" s="17" t="s">
        <v>1957</v>
      </c>
      <c r="L31" s="17" t="s">
        <v>1956</v>
      </c>
      <c r="P31" s="18"/>
      <c r="Q31" s="18"/>
      <c r="U31" s="18"/>
      <c r="V31" s="18"/>
      <c r="Z31" s="18"/>
      <c r="AA31" s="18"/>
      <c r="AD31" s="17" t="s">
        <v>1751</v>
      </c>
      <c r="AE31" s="17" t="s">
        <v>1750</v>
      </c>
    </row>
    <row r="32" spans="1:36" x14ac:dyDescent="0.3">
      <c r="A32" s="17"/>
      <c r="B32" s="17"/>
      <c r="F32" s="17" t="s">
        <v>2127</v>
      </c>
      <c r="G32" s="17" t="s">
        <v>2126</v>
      </c>
      <c r="K32" s="17" t="s">
        <v>1955</v>
      </c>
      <c r="L32" s="17" t="s">
        <v>1954</v>
      </c>
      <c r="P32" s="18"/>
      <c r="Q32" s="18"/>
      <c r="U32" s="18"/>
      <c r="V32" s="18"/>
      <c r="Z32" s="18"/>
      <c r="AA32" s="18"/>
      <c r="AD32" s="17" t="s">
        <v>1749</v>
      </c>
      <c r="AE32" s="17" t="s">
        <v>1748</v>
      </c>
    </row>
    <row r="33" spans="1:31" x14ac:dyDescent="0.3">
      <c r="A33" s="17"/>
      <c r="B33" s="17"/>
      <c r="F33" s="17" t="s">
        <v>2125</v>
      </c>
      <c r="G33" s="17" t="s">
        <v>2124</v>
      </c>
      <c r="K33" s="17" t="s">
        <v>1953</v>
      </c>
      <c r="L33" s="17" t="s">
        <v>1952</v>
      </c>
      <c r="P33" s="18"/>
      <c r="Q33" s="18"/>
      <c r="U33" s="18"/>
      <c r="V33" s="18"/>
      <c r="Z33" s="18"/>
      <c r="AA33" s="18"/>
      <c r="AD33" s="17" t="s">
        <v>1747</v>
      </c>
      <c r="AE33" s="17" t="s">
        <v>1746</v>
      </c>
    </row>
    <row r="34" spans="1:31" x14ac:dyDescent="0.3">
      <c r="A34" s="17"/>
      <c r="B34" s="17"/>
      <c r="F34" s="17" t="s">
        <v>2123</v>
      </c>
      <c r="G34" s="17" t="s">
        <v>2122</v>
      </c>
      <c r="K34" s="17" t="s">
        <v>1951</v>
      </c>
      <c r="L34" s="17" t="s">
        <v>1950</v>
      </c>
      <c r="P34" s="18"/>
      <c r="Q34" s="18"/>
      <c r="U34" s="18"/>
      <c r="V34" s="18"/>
      <c r="Z34" s="18"/>
      <c r="AA34" s="18"/>
      <c r="AD34" s="17" t="s">
        <v>1745</v>
      </c>
      <c r="AE34" s="17" t="s">
        <v>1744</v>
      </c>
    </row>
    <row r="35" spans="1:31" x14ac:dyDescent="0.3">
      <c r="A35" s="17"/>
      <c r="B35" s="17"/>
      <c r="F35" s="17" t="s">
        <v>2121</v>
      </c>
      <c r="G35" s="17" t="s">
        <v>2120</v>
      </c>
      <c r="K35" s="17" t="s">
        <v>1949</v>
      </c>
      <c r="L35" s="17" t="s">
        <v>1948</v>
      </c>
      <c r="U35" s="18"/>
      <c r="V35" s="18"/>
      <c r="Z35" s="18"/>
      <c r="AA35" s="18"/>
      <c r="AD35" s="17" t="s">
        <v>1743</v>
      </c>
      <c r="AE35" s="17" t="s">
        <v>1742</v>
      </c>
    </row>
    <row r="36" spans="1:31" x14ac:dyDescent="0.3">
      <c r="A36" s="17"/>
      <c r="B36" s="17"/>
      <c r="F36" s="17" t="s">
        <v>2119</v>
      </c>
      <c r="G36" s="17" t="s">
        <v>2118</v>
      </c>
      <c r="K36" s="17" t="s">
        <v>1947</v>
      </c>
      <c r="L36" s="17" t="s">
        <v>1946</v>
      </c>
      <c r="U36" s="18"/>
      <c r="V36" s="18"/>
      <c r="Z36" s="18"/>
      <c r="AA36" s="18"/>
      <c r="AD36" s="17" t="s">
        <v>1741</v>
      </c>
      <c r="AE36" s="17" t="s">
        <v>1740</v>
      </c>
    </row>
    <row r="37" spans="1:31" x14ac:dyDescent="0.3">
      <c r="A37" s="17"/>
      <c r="B37" s="17"/>
      <c r="F37" s="17" t="s">
        <v>2117</v>
      </c>
      <c r="G37" s="17" t="s">
        <v>2116</v>
      </c>
      <c r="K37" s="17" t="s">
        <v>1945</v>
      </c>
      <c r="L37" s="17" t="s">
        <v>1944</v>
      </c>
      <c r="U37" s="18"/>
      <c r="V37" s="18"/>
      <c r="Z37" s="18"/>
      <c r="AA37" s="18"/>
      <c r="AD37" s="17" t="s">
        <v>1739</v>
      </c>
      <c r="AE37" s="17" t="s">
        <v>1738</v>
      </c>
    </row>
    <row r="38" spans="1:31" x14ac:dyDescent="0.3">
      <c r="A38" s="17"/>
      <c r="B38" s="17"/>
      <c r="F38" s="17" t="s">
        <v>2115</v>
      </c>
      <c r="G38" s="17" t="s">
        <v>2114</v>
      </c>
      <c r="K38" s="17" t="s">
        <v>1943</v>
      </c>
      <c r="L38" s="17" t="s">
        <v>1942</v>
      </c>
      <c r="U38" s="18"/>
      <c r="V38" s="18"/>
      <c r="Z38" s="18"/>
      <c r="AA38" s="18"/>
      <c r="AD38" s="17" t="s">
        <v>1737</v>
      </c>
      <c r="AE38" s="17" t="s">
        <v>1736</v>
      </c>
    </row>
    <row r="39" spans="1:31" x14ac:dyDescent="0.3">
      <c r="A39" s="17"/>
      <c r="B39" s="17"/>
      <c r="F39" s="17" t="s">
        <v>2113</v>
      </c>
      <c r="G39" s="17" t="s">
        <v>2112</v>
      </c>
      <c r="K39" s="17" t="s">
        <v>1941</v>
      </c>
      <c r="L39" s="17" t="s">
        <v>1940</v>
      </c>
      <c r="U39" s="18"/>
      <c r="V39" s="18"/>
      <c r="Z39" s="18"/>
      <c r="AA39" s="18"/>
      <c r="AD39" s="17" t="s">
        <v>927</v>
      </c>
      <c r="AE39" s="17" t="s">
        <v>926</v>
      </c>
    </row>
    <row r="40" spans="1:31" x14ac:dyDescent="0.3">
      <c r="A40" s="17"/>
      <c r="B40" s="17"/>
      <c r="F40" s="17" t="s">
        <v>2111</v>
      </c>
      <c r="G40" s="17" t="s">
        <v>2110</v>
      </c>
      <c r="K40" s="17" t="s">
        <v>1939</v>
      </c>
      <c r="L40" s="17" t="s">
        <v>1938</v>
      </c>
      <c r="U40" s="18"/>
      <c r="V40" s="18"/>
      <c r="Z40" s="18"/>
      <c r="AA40" s="18"/>
      <c r="AD40" s="17" t="s">
        <v>1733</v>
      </c>
      <c r="AE40" s="17" t="s">
        <v>1732</v>
      </c>
    </row>
    <row r="41" spans="1:31" x14ac:dyDescent="0.3">
      <c r="A41" s="17"/>
      <c r="B41" s="17"/>
      <c r="F41" s="17" t="s">
        <v>2109</v>
      </c>
      <c r="G41" s="17" t="s">
        <v>2108</v>
      </c>
      <c r="K41" s="17" t="s">
        <v>1937</v>
      </c>
      <c r="L41" s="17" t="s">
        <v>1936</v>
      </c>
      <c r="U41" s="18"/>
      <c r="V41" s="18"/>
      <c r="Z41" s="18"/>
      <c r="AA41" s="18"/>
      <c r="AD41" s="17" t="s">
        <v>1731</v>
      </c>
      <c r="AE41" s="17" t="s">
        <v>1730</v>
      </c>
    </row>
    <row r="42" spans="1:31" x14ac:dyDescent="0.3">
      <c r="A42" s="17"/>
      <c r="B42" s="17"/>
      <c r="F42" s="17" t="s">
        <v>2107</v>
      </c>
      <c r="G42" s="17" t="s">
        <v>2106</v>
      </c>
      <c r="K42" s="17" t="s">
        <v>1519</v>
      </c>
      <c r="L42" s="17" t="s">
        <v>1518</v>
      </c>
      <c r="U42" s="18"/>
      <c r="V42" s="18"/>
      <c r="Z42" s="18"/>
      <c r="AA42" s="18"/>
      <c r="AD42" s="17" t="s">
        <v>1727</v>
      </c>
      <c r="AE42" s="17" t="s">
        <v>1726</v>
      </c>
    </row>
    <row r="43" spans="1:31" x14ac:dyDescent="0.3">
      <c r="A43" s="17"/>
      <c r="B43" s="17"/>
      <c r="F43" s="17" t="s">
        <v>2105</v>
      </c>
      <c r="G43" s="17" t="s">
        <v>2104</v>
      </c>
      <c r="K43" s="17" t="s">
        <v>1935</v>
      </c>
      <c r="L43" s="17" t="s">
        <v>1934</v>
      </c>
      <c r="U43" s="18"/>
      <c r="V43" s="18"/>
      <c r="Z43" s="18"/>
      <c r="AA43" s="18"/>
      <c r="AD43" s="17" t="s">
        <v>1725</v>
      </c>
      <c r="AE43" s="17" t="s">
        <v>1724</v>
      </c>
    </row>
    <row r="44" spans="1:31" x14ac:dyDescent="0.3">
      <c r="A44" s="17"/>
      <c r="B44" s="17"/>
      <c r="F44" s="17" t="s">
        <v>2103</v>
      </c>
      <c r="G44" s="17" t="s">
        <v>2102</v>
      </c>
      <c r="K44" s="17" t="s">
        <v>1933</v>
      </c>
      <c r="L44" s="17" t="s">
        <v>1932</v>
      </c>
      <c r="U44" s="18"/>
      <c r="V44" s="18"/>
      <c r="Z44" s="18"/>
      <c r="AA44" s="18"/>
      <c r="AD44" s="17" t="s">
        <v>1723</v>
      </c>
      <c r="AE44" s="17" t="s">
        <v>1722</v>
      </c>
    </row>
    <row r="45" spans="1:31" x14ac:dyDescent="0.3">
      <c r="A45" s="17"/>
      <c r="B45" s="17"/>
      <c r="F45" s="17" t="s">
        <v>2101</v>
      </c>
      <c r="G45" s="17" t="s">
        <v>2100</v>
      </c>
      <c r="K45" s="17" t="s">
        <v>1467</v>
      </c>
      <c r="L45" s="17" t="s">
        <v>1466</v>
      </c>
      <c r="U45" s="18"/>
      <c r="V45" s="18"/>
      <c r="Z45" s="18"/>
      <c r="AA45" s="18"/>
      <c r="AD45" s="17" t="s">
        <v>1721</v>
      </c>
      <c r="AE45" s="17" t="s">
        <v>1720</v>
      </c>
    </row>
    <row r="46" spans="1:31" x14ac:dyDescent="0.3">
      <c r="A46" s="17"/>
      <c r="B46" s="17"/>
      <c r="F46" s="17" t="s">
        <v>2099</v>
      </c>
      <c r="G46" s="17" t="s">
        <v>2098</v>
      </c>
      <c r="K46" s="17" t="s">
        <v>1931</v>
      </c>
      <c r="L46" s="17" t="s">
        <v>1930</v>
      </c>
      <c r="U46" s="18"/>
      <c r="V46" s="18"/>
      <c r="Z46" s="18"/>
      <c r="AA46" s="18"/>
      <c r="AD46" s="17" t="s">
        <v>1719</v>
      </c>
      <c r="AE46" s="17" t="s">
        <v>1718</v>
      </c>
    </row>
    <row r="47" spans="1:31" x14ac:dyDescent="0.3">
      <c r="A47" s="17"/>
      <c r="B47" s="17"/>
      <c r="F47" s="17" t="s">
        <v>2097</v>
      </c>
      <c r="G47" s="17" t="s">
        <v>2096</v>
      </c>
      <c r="K47" s="17" t="s">
        <v>1929</v>
      </c>
      <c r="L47" s="17" t="s">
        <v>1928</v>
      </c>
      <c r="U47" s="18"/>
      <c r="V47" s="18"/>
      <c r="Z47" s="18"/>
      <c r="AA47" s="18"/>
      <c r="AD47" s="17" t="s">
        <v>1717</v>
      </c>
      <c r="AE47" s="17" t="s">
        <v>1716</v>
      </c>
    </row>
    <row r="48" spans="1:31" x14ac:dyDescent="0.3">
      <c r="A48" s="17"/>
      <c r="B48" s="17"/>
      <c r="F48" s="17" t="s">
        <v>2095</v>
      </c>
      <c r="G48" s="17" t="s">
        <v>2094</v>
      </c>
      <c r="K48" s="17" t="s">
        <v>1927</v>
      </c>
      <c r="L48" s="17" t="s">
        <v>1926</v>
      </c>
      <c r="U48" s="18"/>
      <c r="V48" s="18"/>
      <c r="Z48" s="18"/>
      <c r="AA48" s="18"/>
      <c r="AD48" s="17" t="s">
        <v>1715</v>
      </c>
      <c r="AE48" s="17" t="s">
        <v>1714</v>
      </c>
    </row>
    <row r="49" spans="1:31" x14ac:dyDescent="0.3">
      <c r="A49" s="17"/>
      <c r="B49" s="17"/>
      <c r="F49" s="17" t="s">
        <v>2093</v>
      </c>
      <c r="G49" s="17" t="s">
        <v>2092</v>
      </c>
      <c r="K49" s="17" t="s">
        <v>1925</v>
      </c>
      <c r="L49" s="17" t="s">
        <v>1924</v>
      </c>
      <c r="U49" s="18"/>
      <c r="V49" s="18"/>
      <c r="Z49" s="18"/>
      <c r="AA49" s="18"/>
      <c r="AD49" s="17" t="s">
        <v>1713</v>
      </c>
      <c r="AE49" s="17" t="s">
        <v>1712</v>
      </c>
    </row>
    <row r="50" spans="1:31" x14ac:dyDescent="0.3">
      <c r="A50" s="17"/>
      <c r="B50" s="17"/>
      <c r="F50" s="17" t="s">
        <v>2091</v>
      </c>
      <c r="G50" s="17" t="s">
        <v>2090</v>
      </c>
      <c r="K50" s="17" t="s">
        <v>1923</v>
      </c>
      <c r="L50" s="17" t="s">
        <v>1922</v>
      </c>
      <c r="U50" s="18"/>
      <c r="V50" s="18"/>
      <c r="Z50" s="18"/>
      <c r="AA50" s="18"/>
      <c r="AD50" s="17" t="s">
        <v>1711</v>
      </c>
      <c r="AE50" s="17" t="s">
        <v>1710</v>
      </c>
    </row>
    <row r="51" spans="1:31" x14ac:dyDescent="0.3">
      <c r="A51" s="17"/>
      <c r="B51" s="17"/>
      <c r="F51" s="17" t="s">
        <v>2089</v>
      </c>
      <c r="G51" s="17" t="s">
        <v>2088</v>
      </c>
      <c r="K51" s="17" t="s">
        <v>1921</v>
      </c>
      <c r="L51" s="17" t="s">
        <v>1920</v>
      </c>
      <c r="U51" s="18"/>
      <c r="V51" s="18"/>
      <c r="Z51" s="18"/>
      <c r="AA51" s="18"/>
      <c r="AD51" s="17" t="s">
        <v>1709</v>
      </c>
      <c r="AE51" s="17" t="s">
        <v>1708</v>
      </c>
    </row>
    <row r="52" spans="1:31" x14ac:dyDescent="0.3">
      <c r="A52" s="17"/>
      <c r="B52" s="17"/>
      <c r="F52" s="17" t="s">
        <v>2087</v>
      </c>
      <c r="G52" s="17" t="s">
        <v>2086</v>
      </c>
      <c r="K52" s="17" t="s">
        <v>1919</v>
      </c>
      <c r="L52" s="17" t="s">
        <v>1918</v>
      </c>
      <c r="U52" s="18"/>
      <c r="V52" s="18"/>
      <c r="Z52" s="18"/>
      <c r="AA52" s="18"/>
      <c r="AD52" s="17" t="s">
        <v>1707</v>
      </c>
      <c r="AE52" s="17" t="s">
        <v>1706</v>
      </c>
    </row>
    <row r="53" spans="1:31" x14ac:dyDescent="0.3">
      <c r="A53" s="17"/>
      <c r="B53" s="17"/>
      <c r="F53" s="17" t="s">
        <v>2085</v>
      </c>
      <c r="G53" s="17" t="s">
        <v>2084</v>
      </c>
      <c r="K53" s="17" t="s">
        <v>1917</v>
      </c>
      <c r="L53" s="17" t="s">
        <v>1916</v>
      </c>
      <c r="U53" s="18"/>
      <c r="V53" s="18"/>
      <c r="Z53" s="18"/>
      <c r="AA53" s="18"/>
      <c r="AD53" s="17" t="s">
        <v>1705</v>
      </c>
      <c r="AE53" s="17" t="s">
        <v>1704</v>
      </c>
    </row>
    <row r="54" spans="1:31" x14ac:dyDescent="0.3">
      <c r="A54" s="17"/>
      <c r="B54" s="17"/>
      <c r="F54" s="17" t="s">
        <v>2083</v>
      </c>
      <c r="G54" s="17" t="s">
        <v>2082</v>
      </c>
      <c r="K54" s="17" t="s">
        <v>1915</v>
      </c>
      <c r="L54" s="17" t="s">
        <v>1914</v>
      </c>
      <c r="U54" s="18"/>
      <c r="V54" s="18"/>
      <c r="Z54" s="18"/>
      <c r="AA54" s="18"/>
      <c r="AD54" s="17" t="s">
        <v>1703</v>
      </c>
      <c r="AE54" s="17" t="s">
        <v>1702</v>
      </c>
    </row>
    <row r="55" spans="1:31" x14ac:dyDescent="0.3">
      <c r="A55" s="17"/>
      <c r="B55" s="17"/>
      <c r="F55" s="17" t="s">
        <v>2081</v>
      </c>
      <c r="G55" s="17" t="s">
        <v>2080</v>
      </c>
      <c r="K55" s="17" t="s">
        <v>2065</v>
      </c>
      <c r="L55" s="17" t="s">
        <v>2064</v>
      </c>
      <c r="U55" s="18"/>
      <c r="V55" s="18"/>
      <c r="Z55" s="18"/>
      <c r="AA55" s="18"/>
      <c r="AD55" s="17" t="s">
        <v>1701</v>
      </c>
      <c r="AE55" s="17" t="s">
        <v>1700</v>
      </c>
    </row>
    <row r="56" spans="1:31" x14ac:dyDescent="0.3">
      <c r="A56" s="17"/>
      <c r="B56" s="17"/>
      <c r="F56" s="17" t="s">
        <v>2079</v>
      </c>
      <c r="G56" s="17" t="s">
        <v>2078</v>
      </c>
      <c r="K56" s="17" t="s">
        <v>2063</v>
      </c>
      <c r="L56" s="17" t="s">
        <v>2062</v>
      </c>
      <c r="U56" s="18"/>
      <c r="V56" s="18"/>
      <c r="Z56" s="18"/>
      <c r="AA56" s="18"/>
      <c r="AD56" s="17" t="s">
        <v>1699</v>
      </c>
      <c r="AE56" s="17" t="s">
        <v>1698</v>
      </c>
    </row>
    <row r="57" spans="1:31" x14ac:dyDescent="0.3">
      <c r="A57" s="17"/>
      <c r="B57" s="17"/>
      <c r="F57" s="17" t="s">
        <v>2077</v>
      </c>
      <c r="G57" s="17" t="s">
        <v>2076</v>
      </c>
      <c r="K57" s="17" t="s">
        <v>2061</v>
      </c>
      <c r="L57" s="17" t="s">
        <v>2060</v>
      </c>
      <c r="U57" s="18"/>
      <c r="V57" s="18"/>
      <c r="Z57" s="18"/>
      <c r="AA57" s="18"/>
      <c r="AD57" s="17" t="s">
        <v>1697</v>
      </c>
      <c r="AE57" s="17" t="s">
        <v>1696</v>
      </c>
    </row>
    <row r="58" spans="1:31" x14ac:dyDescent="0.3">
      <c r="A58" s="17"/>
      <c r="B58" s="17"/>
      <c r="F58" s="17" t="s">
        <v>2075</v>
      </c>
      <c r="G58" s="17" t="s">
        <v>2074</v>
      </c>
      <c r="K58" s="17" t="s">
        <v>2059</v>
      </c>
      <c r="L58" s="17" t="s">
        <v>2058</v>
      </c>
      <c r="U58" s="18"/>
      <c r="V58" s="18"/>
      <c r="Z58" s="18"/>
      <c r="AA58" s="18"/>
      <c r="AD58" s="17" t="s">
        <v>1695</v>
      </c>
      <c r="AE58" s="17" t="s">
        <v>1694</v>
      </c>
    </row>
    <row r="59" spans="1:31" x14ac:dyDescent="0.3">
      <c r="A59" s="17"/>
      <c r="B59" s="17"/>
      <c r="F59" s="17" t="s">
        <v>2073</v>
      </c>
      <c r="G59" s="17" t="s">
        <v>2072</v>
      </c>
      <c r="K59" s="17" t="s">
        <v>2057</v>
      </c>
      <c r="L59" s="17" t="s">
        <v>2056</v>
      </c>
      <c r="U59" s="18"/>
      <c r="V59" s="18"/>
      <c r="Z59" s="18"/>
      <c r="AA59" s="18"/>
      <c r="AD59" s="17" t="s">
        <v>1693</v>
      </c>
      <c r="AE59" s="17" t="s">
        <v>1692</v>
      </c>
    </row>
    <row r="60" spans="1:31" x14ac:dyDescent="0.3">
      <c r="A60" s="17"/>
      <c r="B60" s="17"/>
      <c r="F60" s="17" t="s">
        <v>2071</v>
      </c>
      <c r="G60" s="17" t="s">
        <v>2070</v>
      </c>
      <c r="K60" s="17" t="s">
        <v>2055</v>
      </c>
      <c r="L60" s="17" t="s">
        <v>2054</v>
      </c>
      <c r="U60" s="18"/>
      <c r="V60" s="18"/>
      <c r="Z60" s="18"/>
      <c r="AA60" s="18"/>
      <c r="AD60" s="17" t="s">
        <v>1691</v>
      </c>
      <c r="AE60" s="17" t="s">
        <v>1690</v>
      </c>
    </row>
    <row r="61" spans="1:31" x14ac:dyDescent="0.3">
      <c r="A61" s="17"/>
      <c r="B61" s="17"/>
      <c r="F61" s="17" t="s">
        <v>2069</v>
      </c>
      <c r="G61" s="17" t="s">
        <v>2068</v>
      </c>
      <c r="K61" s="17" t="s">
        <v>2053</v>
      </c>
      <c r="L61" s="17" t="s">
        <v>2052</v>
      </c>
      <c r="U61" s="18"/>
      <c r="V61" s="18"/>
      <c r="Z61" s="18"/>
      <c r="AA61" s="18"/>
      <c r="AD61" s="17" t="s">
        <v>1689</v>
      </c>
      <c r="AE61" s="17" t="s">
        <v>1688</v>
      </c>
    </row>
    <row r="62" spans="1:31" x14ac:dyDescent="0.3">
      <c r="A62" s="17"/>
      <c r="B62" s="17"/>
      <c r="F62" s="17" t="s">
        <v>2067</v>
      </c>
      <c r="G62" s="17" t="s">
        <v>2066</v>
      </c>
      <c r="K62" s="17" t="s">
        <v>2051</v>
      </c>
      <c r="L62" s="17" t="s">
        <v>2050</v>
      </c>
      <c r="U62" s="18"/>
      <c r="V62" s="18"/>
      <c r="Z62" s="18"/>
      <c r="AA62" s="18"/>
      <c r="AD62" s="17" t="s">
        <v>1687</v>
      </c>
      <c r="AE62" s="17" t="s">
        <v>1686</v>
      </c>
    </row>
    <row r="63" spans="1:31" x14ac:dyDescent="0.3">
      <c r="A63" s="17"/>
      <c r="B63" s="17"/>
      <c r="K63" s="17" t="s">
        <v>2049</v>
      </c>
      <c r="L63" s="17" t="s">
        <v>2048</v>
      </c>
      <c r="U63" s="18"/>
      <c r="V63" s="18"/>
      <c r="Z63" s="18"/>
      <c r="AA63" s="18"/>
      <c r="AD63" s="17" t="s">
        <v>1685</v>
      </c>
      <c r="AE63" s="17" t="s">
        <v>1684</v>
      </c>
    </row>
    <row r="64" spans="1:31" x14ac:dyDescent="0.3">
      <c r="A64" s="17"/>
      <c r="B64" s="17"/>
      <c r="K64" s="17" t="s">
        <v>2047</v>
      </c>
      <c r="L64" s="17" t="s">
        <v>2046</v>
      </c>
      <c r="U64" s="18"/>
      <c r="V64" s="18"/>
      <c r="Z64" s="18"/>
      <c r="AA64" s="18"/>
      <c r="AD64" s="17" t="s">
        <v>1683</v>
      </c>
      <c r="AE64" s="17" t="s">
        <v>1682</v>
      </c>
    </row>
    <row r="65" spans="1:31" x14ac:dyDescent="0.3">
      <c r="A65" s="17"/>
      <c r="B65" s="17"/>
      <c r="K65" s="17" t="s">
        <v>2045</v>
      </c>
      <c r="L65" s="17" t="s">
        <v>2044</v>
      </c>
      <c r="U65" s="18"/>
      <c r="V65" s="18"/>
      <c r="Z65" s="18"/>
      <c r="AA65" s="18"/>
      <c r="AD65" s="17" t="s">
        <v>1681</v>
      </c>
      <c r="AE65" s="17" t="s">
        <v>1680</v>
      </c>
    </row>
    <row r="66" spans="1:31" x14ac:dyDescent="0.3">
      <c r="A66" s="17"/>
      <c r="B66" s="17"/>
      <c r="K66" s="17" t="s">
        <v>2043</v>
      </c>
      <c r="L66" s="17" t="s">
        <v>2042</v>
      </c>
      <c r="U66" s="18"/>
      <c r="V66" s="18"/>
      <c r="Z66" s="18"/>
      <c r="AA66" s="18"/>
      <c r="AD66" s="17" t="s">
        <v>1679</v>
      </c>
      <c r="AE66" s="17" t="s">
        <v>1678</v>
      </c>
    </row>
    <row r="67" spans="1:31" x14ac:dyDescent="0.3">
      <c r="A67" s="17"/>
      <c r="B67" s="17"/>
      <c r="K67" s="17" t="s">
        <v>2041</v>
      </c>
      <c r="L67" s="17" t="s">
        <v>2040</v>
      </c>
      <c r="U67" s="18"/>
      <c r="V67" s="18"/>
      <c r="Z67" s="18"/>
      <c r="AA67" s="18"/>
      <c r="AD67" s="17" t="s">
        <v>1677</v>
      </c>
      <c r="AE67" s="17" t="s">
        <v>1676</v>
      </c>
    </row>
    <row r="68" spans="1:31" x14ac:dyDescent="0.3">
      <c r="A68" s="17"/>
      <c r="B68" s="17"/>
      <c r="K68" s="17" t="s">
        <v>2039</v>
      </c>
      <c r="L68" s="17" t="s">
        <v>2038</v>
      </c>
      <c r="U68" s="18"/>
      <c r="V68" s="18"/>
      <c r="Z68" s="18"/>
      <c r="AA68" s="18"/>
      <c r="AD68" s="17" t="s">
        <v>1675</v>
      </c>
      <c r="AE68" s="17" t="s">
        <v>1674</v>
      </c>
    </row>
    <row r="69" spans="1:31" x14ac:dyDescent="0.3">
      <c r="A69" s="17"/>
      <c r="B69" s="17"/>
      <c r="K69" s="17" t="s">
        <v>1857</v>
      </c>
      <c r="L69" s="17" t="s">
        <v>1856</v>
      </c>
      <c r="U69" s="18"/>
      <c r="V69" s="18"/>
      <c r="Z69" s="18"/>
      <c r="AA69" s="18"/>
      <c r="AD69" s="17" t="s">
        <v>1673</v>
      </c>
      <c r="AE69" s="17" t="s">
        <v>1672</v>
      </c>
    </row>
    <row r="70" spans="1:31" x14ac:dyDescent="0.3">
      <c r="A70" s="17"/>
      <c r="B70" s="17"/>
      <c r="K70" s="17" t="s">
        <v>2037</v>
      </c>
      <c r="L70" s="17" t="s">
        <v>2036</v>
      </c>
      <c r="U70" s="18"/>
      <c r="V70" s="18"/>
      <c r="Z70" s="18"/>
      <c r="AA70" s="18"/>
      <c r="AD70" s="17" t="s">
        <v>1671</v>
      </c>
      <c r="AE70" s="17" t="s">
        <v>1670</v>
      </c>
    </row>
    <row r="71" spans="1:31" x14ac:dyDescent="0.3">
      <c r="A71" s="17"/>
      <c r="B71" s="17"/>
      <c r="K71" s="17" t="s">
        <v>2035</v>
      </c>
      <c r="L71" s="17" t="s">
        <v>2034</v>
      </c>
      <c r="U71" s="18"/>
      <c r="V71" s="18"/>
      <c r="Z71" s="18"/>
      <c r="AA71" s="18"/>
      <c r="AD71" s="17" t="s">
        <v>1669</v>
      </c>
      <c r="AE71" s="17" t="s">
        <v>1668</v>
      </c>
    </row>
    <row r="72" spans="1:31" x14ac:dyDescent="0.3">
      <c r="A72" s="17"/>
      <c r="B72" s="17"/>
      <c r="K72" s="17" t="s">
        <v>2033</v>
      </c>
      <c r="L72" s="17" t="s">
        <v>2032</v>
      </c>
      <c r="U72" s="18"/>
      <c r="V72" s="18"/>
      <c r="Z72" s="18"/>
      <c r="AA72" s="18"/>
      <c r="AD72" s="17" t="s">
        <v>1667</v>
      </c>
      <c r="AE72" s="17" t="s">
        <v>1666</v>
      </c>
    </row>
    <row r="73" spans="1:31" x14ac:dyDescent="0.3">
      <c r="A73" s="17"/>
      <c r="B73" s="17"/>
      <c r="K73" s="17" t="s">
        <v>2031</v>
      </c>
      <c r="L73" s="17" t="s">
        <v>2030</v>
      </c>
      <c r="U73" s="18"/>
      <c r="V73" s="18"/>
      <c r="Z73" s="18"/>
      <c r="AA73" s="18"/>
      <c r="AD73" s="17" t="s">
        <v>1665</v>
      </c>
      <c r="AE73" s="17" t="s">
        <v>1664</v>
      </c>
    </row>
    <row r="74" spans="1:31" x14ac:dyDescent="0.3">
      <c r="A74" s="17"/>
      <c r="B74" s="17"/>
      <c r="K74" s="17" t="s">
        <v>2029</v>
      </c>
      <c r="L74" s="17" t="s">
        <v>2028</v>
      </c>
      <c r="U74" s="18"/>
      <c r="V74" s="18"/>
      <c r="Z74" s="18"/>
      <c r="AA74" s="18"/>
      <c r="AD74" s="17" t="s">
        <v>1663</v>
      </c>
      <c r="AE74" s="17" t="s">
        <v>1662</v>
      </c>
    </row>
    <row r="75" spans="1:31" x14ac:dyDescent="0.3">
      <c r="A75" s="17"/>
      <c r="B75" s="17"/>
      <c r="K75" s="17" t="s">
        <v>2027</v>
      </c>
      <c r="L75" s="17" t="s">
        <v>2026</v>
      </c>
      <c r="U75" s="18"/>
      <c r="V75" s="18"/>
      <c r="Z75" s="18"/>
      <c r="AA75" s="18"/>
      <c r="AD75" s="17" t="s">
        <v>1661</v>
      </c>
      <c r="AE75" s="17" t="s">
        <v>1660</v>
      </c>
    </row>
    <row r="76" spans="1:31" x14ac:dyDescent="0.3">
      <c r="A76" s="17"/>
      <c r="B76" s="17"/>
      <c r="K76" s="17" t="s">
        <v>2025</v>
      </c>
      <c r="L76" s="17" t="s">
        <v>2024</v>
      </c>
      <c r="U76" s="18"/>
      <c r="V76" s="18"/>
      <c r="Z76" s="18"/>
      <c r="AA76" s="18"/>
      <c r="AD76" s="17" t="s">
        <v>1659</v>
      </c>
      <c r="AE76" s="17" t="s">
        <v>1658</v>
      </c>
    </row>
    <row r="77" spans="1:31" x14ac:dyDescent="0.3">
      <c r="A77" s="17"/>
      <c r="B77" s="17"/>
      <c r="K77" s="17" t="s">
        <v>2023</v>
      </c>
      <c r="L77" s="17" t="s">
        <v>2022</v>
      </c>
      <c r="U77" s="18"/>
      <c r="V77" s="18"/>
      <c r="Z77" s="18"/>
      <c r="AA77" s="18"/>
      <c r="AD77" s="17" t="s">
        <v>1657</v>
      </c>
      <c r="AE77" s="17" t="s">
        <v>1656</v>
      </c>
    </row>
    <row r="78" spans="1:31" x14ac:dyDescent="0.3">
      <c r="A78" s="17"/>
      <c r="B78" s="17"/>
      <c r="K78" s="17" t="s">
        <v>2021</v>
      </c>
      <c r="L78" s="17" t="s">
        <v>2020</v>
      </c>
      <c r="U78" s="18"/>
      <c r="V78" s="18"/>
      <c r="AD78" s="17" t="s">
        <v>1655</v>
      </c>
      <c r="AE78" s="17" t="s">
        <v>1654</v>
      </c>
    </row>
    <row r="79" spans="1:31" x14ac:dyDescent="0.3">
      <c r="A79" s="17"/>
      <c r="B79" s="17"/>
      <c r="K79" s="17" t="s">
        <v>2019</v>
      </c>
      <c r="L79" s="17" t="s">
        <v>2018</v>
      </c>
      <c r="U79" s="18"/>
      <c r="V79" s="18"/>
      <c r="AD79" s="17" t="s">
        <v>1653</v>
      </c>
      <c r="AE79" s="17" t="s">
        <v>1652</v>
      </c>
    </row>
    <row r="80" spans="1:31" x14ac:dyDescent="0.3">
      <c r="A80" s="17"/>
      <c r="B80" s="17"/>
      <c r="K80" s="17" t="s">
        <v>2017</v>
      </c>
      <c r="L80" s="17" t="s">
        <v>2016</v>
      </c>
      <c r="U80" s="18"/>
      <c r="V80" s="18"/>
      <c r="AD80" s="17" t="s">
        <v>1651</v>
      </c>
      <c r="AE80" s="17" t="s">
        <v>1650</v>
      </c>
    </row>
    <row r="81" spans="1:31" x14ac:dyDescent="0.3">
      <c r="A81" s="17"/>
      <c r="B81" s="17"/>
      <c r="K81" s="17" t="s">
        <v>2015</v>
      </c>
      <c r="L81" s="17" t="s">
        <v>2014</v>
      </c>
      <c r="U81" s="18"/>
      <c r="V81" s="18"/>
      <c r="AD81" s="17" t="s">
        <v>1649</v>
      </c>
      <c r="AE81" s="17" t="s">
        <v>1648</v>
      </c>
    </row>
    <row r="82" spans="1:31" x14ac:dyDescent="0.3">
      <c r="A82" s="17"/>
      <c r="B82" s="17"/>
      <c r="K82" s="17" t="s">
        <v>2013</v>
      </c>
      <c r="L82" s="17" t="s">
        <v>2012</v>
      </c>
      <c r="U82" s="18"/>
      <c r="V82" s="18"/>
      <c r="AD82" s="17" t="s">
        <v>1647</v>
      </c>
      <c r="AE82" s="17" t="s">
        <v>1646</v>
      </c>
    </row>
    <row r="83" spans="1:31" x14ac:dyDescent="0.3">
      <c r="A83" s="17"/>
      <c r="B83" s="17"/>
      <c r="K83" s="17" t="s">
        <v>2011</v>
      </c>
      <c r="L83" s="17" t="s">
        <v>2010</v>
      </c>
      <c r="U83" s="18"/>
      <c r="V83" s="18"/>
      <c r="AD83" s="17" t="s">
        <v>1645</v>
      </c>
      <c r="AE83" s="17" t="s">
        <v>1644</v>
      </c>
    </row>
    <row r="84" spans="1:31" x14ac:dyDescent="0.3">
      <c r="A84" s="17"/>
      <c r="B84" s="17"/>
      <c r="K84" s="17" t="s">
        <v>2009</v>
      </c>
      <c r="L84" s="17" t="s">
        <v>2008</v>
      </c>
      <c r="U84" s="18"/>
      <c r="V84" s="18"/>
      <c r="AD84" s="17" t="s">
        <v>1643</v>
      </c>
      <c r="AE84" s="17" t="s">
        <v>1642</v>
      </c>
    </row>
    <row r="85" spans="1:31" x14ac:dyDescent="0.3">
      <c r="A85" s="17"/>
      <c r="B85" s="17"/>
      <c r="K85" s="17" t="s">
        <v>2007</v>
      </c>
      <c r="L85" s="17" t="s">
        <v>2006</v>
      </c>
      <c r="U85" s="18"/>
      <c r="V85" s="18"/>
      <c r="AD85" s="17" t="s">
        <v>1641</v>
      </c>
      <c r="AE85" s="17" t="s">
        <v>1640</v>
      </c>
    </row>
    <row r="86" spans="1:31" x14ac:dyDescent="0.3">
      <c r="A86" s="17"/>
      <c r="B86" s="17"/>
      <c r="K86" s="17" t="s">
        <v>2005</v>
      </c>
      <c r="L86" s="17" t="s">
        <v>2004</v>
      </c>
      <c r="U86" s="18"/>
      <c r="V86" s="18"/>
      <c r="AD86" s="17" t="s">
        <v>1639</v>
      </c>
      <c r="AE86" s="17" t="s">
        <v>1638</v>
      </c>
    </row>
    <row r="87" spans="1:31" x14ac:dyDescent="0.3">
      <c r="A87" s="17"/>
      <c r="B87" s="17"/>
      <c r="K87" s="17" t="s">
        <v>2003</v>
      </c>
      <c r="L87" s="17" t="s">
        <v>2002</v>
      </c>
      <c r="U87" s="18"/>
      <c r="V87" s="18"/>
      <c r="AD87" s="17" t="s">
        <v>1635</v>
      </c>
      <c r="AE87" s="17" t="s">
        <v>1634</v>
      </c>
    </row>
    <row r="88" spans="1:31" x14ac:dyDescent="0.3">
      <c r="A88" s="17"/>
      <c r="B88" s="17"/>
      <c r="K88" s="17" t="s">
        <v>2001</v>
      </c>
      <c r="L88" s="17" t="s">
        <v>2000</v>
      </c>
      <c r="U88" s="18"/>
      <c r="V88" s="18"/>
      <c r="AD88" s="17" t="s">
        <v>1633</v>
      </c>
      <c r="AE88" s="17" t="s">
        <v>1632</v>
      </c>
    </row>
    <row r="89" spans="1:31" x14ac:dyDescent="0.3">
      <c r="A89" s="17"/>
      <c r="B89" s="17"/>
      <c r="K89" s="17" t="s">
        <v>1999</v>
      </c>
      <c r="L89" s="17" t="s">
        <v>1998</v>
      </c>
      <c r="U89" s="18"/>
      <c r="V89" s="18"/>
      <c r="AD89" s="17" t="s">
        <v>1631</v>
      </c>
      <c r="AE89" s="17" t="s">
        <v>1630</v>
      </c>
    </row>
    <row r="90" spans="1:31" x14ac:dyDescent="0.3">
      <c r="A90" s="17"/>
      <c r="B90" s="17"/>
      <c r="K90" s="17" t="s">
        <v>1997</v>
      </c>
      <c r="L90" s="17" t="s">
        <v>1996</v>
      </c>
      <c r="U90" s="18"/>
      <c r="V90" s="18"/>
      <c r="AD90" s="17" t="s">
        <v>1629</v>
      </c>
      <c r="AE90" s="17" t="s">
        <v>1628</v>
      </c>
    </row>
    <row r="91" spans="1:31" x14ac:dyDescent="0.3">
      <c r="A91" s="17"/>
      <c r="B91" s="17"/>
      <c r="K91" s="17" t="s">
        <v>1995</v>
      </c>
      <c r="L91" s="17" t="s">
        <v>1994</v>
      </c>
      <c r="U91" s="18"/>
      <c r="V91" s="18"/>
      <c r="AD91" s="17" t="s">
        <v>1627</v>
      </c>
      <c r="AE91" s="17" t="s">
        <v>1626</v>
      </c>
    </row>
    <row r="92" spans="1:31" x14ac:dyDescent="0.3">
      <c r="A92" s="17"/>
      <c r="B92" s="17"/>
      <c r="K92" s="17" t="s">
        <v>1993</v>
      </c>
      <c r="L92" s="17" t="s">
        <v>1992</v>
      </c>
      <c r="U92" s="18"/>
      <c r="V92" s="18"/>
      <c r="AD92" s="17" t="s">
        <v>1625</v>
      </c>
      <c r="AE92" s="17" t="s">
        <v>1624</v>
      </c>
    </row>
    <row r="93" spans="1:31" x14ac:dyDescent="0.3">
      <c r="A93" s="17"/>
      <c r="B93" s="17"/>
      <c r="K93" s="17" t="s">
        <v>1991</v>
      </c>
      <c r="L93" s="17" t="s">
        <v>1990</v>
      </c>
      <c r="U93" s="18"/>
      <c r="V93" s="18"/>
      <c r="AD93" s="17" t="s">
        <v>2167</v>
      </c>
      <c r="AE93" s="17" t="s">
        <v>2166</v>
      </c>
    </row>
    <row r="94" spans="1:31" x14ac:dyDescent="0.3">
      <c r="A94" s="17"/>
      <c r="B94" s="17"/>
      <c r="K94" s="17" t="s">
        <v>1989</v>
      </c>
      <c r="L94" s="17" t="s">
        <v>1988</v>
      </c>
      <c r="U94" s="18"/>
      <c r="V94" s="18"/>
      <c r="AD94" s="17" t="s">
        <v>1619</v>
      </c>
      <c r="AE94" s="17" t="s">
        <v>1618</v>
      </c>
    </row>
    <row r="95" spans="1:31" x14ac:dyDescent="0.3">
      <c r="A95" s="17"/>
      <c r="B95" s="17"/>
      <c r="K95" s="18"/>
      <c r="L95" s="18"/>
      <c r="U95" s="18"/>
      <c r="V95" s="18"/>
      <c r="AD95" s="17" t="s">
        <v>2165</v>
      </c>
      <c r="AE95" s="17" t="s">
        <v>2164</v>
      </c>
    </row>
    <row r="96" spans="1:31" x14ac:dyDescent="0.3">
      <c r="A96" s="17"/>
      <c r="B96" s="17"/>
      <c r="K96" s="18"/>
      <c r="L96" s="18"/>
      <c r="U96" s="18"/>
      <c r="V96" s="18"/>
      <c r="AD96" s="17" t="s">
        <v>1617</v>
      </c>
      <c r="AE96" s="17" t="s">
        <v>1616</v>
      </c>
    </row>
    <row r="97" spans="1:31" x14ac:dyDescent="0.3">
      <c r="A97" s="17"/>
      <c r="B97" s="17"/>
      <c r="K97" s="18"/>
      <c r="L97" s="18"/>
      <c r="U97" s="18"/>
      <c r="V97" s="18"/>
      <c r="AD97" s="17" t="s">
        <v>1615</v>
      </c>
      <c r="AE97" s="17" t="s">
        <v>1614</v>
      </c>
    </row>
    <row r="98" spans="1:31" x14ac:dyDescent="0.3">
      <c r="A98" s="17"/>
      <c r="B98" s="17"/>
      <c r="K98" s="18"/>
      <c r="L98" s="18"/>
      <c r="U98" s="18"/>
      <c r="V98" s="18"/>
      <c r="AD98" s="17" t="s">
        <v>1613</v>
      </c>
      <c r="AE98" s="17" t="s">
        <v>1612</v>
      </c>
    </row>
    <row r="99" spans="1:31" x14ac:dyDescent="0.3">
      <c r="A99" s="17"/>
      <c r="B99" s="17"/>
      <c r="K99" s="18"/>
      <c r="L99" s="18"/>
      <c r="U99" s="18"/>
      <c r="V99" s="18"/>
      <c r="AD99" s="17" t="s">
        <v>1611</v>
      </c>
      <c r="AE99" s="17" t="s">
        <v>1610</v>
      </c>
    </row>
    <row r="100" spans="1:31" x14ac:dyDescent="0.3">
      <c r="A100" s="17"/>
      <c r="B100" s="17"/>
      <c r="K100" s="18"/>
      <c r="L100" s="18"/>
      <c r="U100" s="18"/>
      <c r="V100" s="18"/>
      <c r="AD100" s="17" t="s">
        <v>1609</v>
      </c>
      <c r="AE100" s="17" t="s">
        <v>1608</v>
      </c>
    </row>
    <row r="101" spans="1:31" x14ac:dyDescent="0.3">
      <c r="A101" s="17"/>
      <c r="B101" s="17"/>
      <c r="K101" s="18"/>
      <c r="L101" s="18"/>
      <c r="U101" s="18"/>
      <c r="V101" s="18"/>
      <c r="AD101" s="17" t="s">
        <v>1607</v>
      </c>
      <c r="AE101" s="17" t="s">
        <v>1606</v>
      </c>
    </row>
    <row r="102" spans="1:31" x14ac:dyDescent="0.3">
      <c r="A102" s="17"/>
      <c r="B102" s="17"/>
      <c r="K102" s="18"/>
      <c r="L102" s="18"/>
      <c r="U102" s="18"/>
      <c r="V102" s="18"/>
      <c r="AD102" s="17" t="s">
        <v>1605</v>
      </c>
      <c r="AE102" s="17" t="s">
        <v>1604</v>
      </c>
    </row>
    <row r="103" spans="1:31" x14ac:dyDescent="0.3">
      <c r="A103" s="17"/>
      <c r="B103" s="17"/>
      <c r="K103" s="18"/>
      <c r="L103" s="18"/>
      <c r="U103" s="18"/>
      <c r="V103" s="18"/>
      <c r="AD103" s="17" t="s">
        <v>1603</v>
      </c>
      <c r="AE103" s="17" t="s">
        <v>1602</v>
      </c>
    </row>
    <row r="104" spans="1:31" x14ac:dyDescent="0.3">
      <c r="A104" s="17"/>
      <c r="B104" s="17"/>
      <c r="K104" s="18"/>
      <c r="L104" s="18"/>
      <c r="U104" s="18"/>
      <c r="V104" s="18"/>
      <c r="AD104" s="17" t="s">
        <v>1601</v>
      </c>
      <c r="AE104" s="17" t="s">
        <v>1600</v>
      </c>
    </row>
    <row r="105" spans="1:31" x14ac:dyDescent="0.3">
      <c r="A105" s="17"/>
      <c r="B105" s="17"/>
      <c r="K105" s="18"/>
      <c r="L105" s="18"/>
      <c r="U105" s="18"/>
      <c r="V105" s="18"/>
      <c r="AD105" s="17" t="s">
        <v>1599</v>
      </c>
      <c r="AE105" s="17" t="s">
        <v>1598</v>
      </c>
    </row>
    <row r="106" spans="1:31" x14ac:dyDescent="0.3">
      <c r="A106" s="17"/>
      <c r="B106" s="17"/>
      <c r="K106" s="18"/>
      <c r="L106" s="18"/>
      <c r="U106" s="18"/>
      <c r="V106" s="18"/>
      <c r="AD106" s="17" t="s">
        <v>1597</v>
      </c>
      <c r="AE106" s="17" t="s">
        <v>1596</v>
      </c>
    </row>
    <row r="107" spans="1:31" x14ac:dyDescent="0.3">
      <c r="A107" s="17"/>
      <c r="B107" s="17"/>
      <c r="K107" s="18"/>
      <c r="L107" s="18"/>
      <c r="U107" s="18"/>
      <c r="V107" s="18"/>
      <c r="AD107" s="17" t="s">
        <v>1595</v>
      </c>
      <c r="AE107" s="17" t="s">
        <v>1594</v>
      </c>
    </row>
    <row r="108" spans="1:31" x14ac:dyDescent="0.3">
      <c r="A108" s="17"/>
      <c r="B108" s="17"/>
      <c r="K108" s="18"/>
      <c r="L108" s="18"/>
      <c r="U108" s="18"/>
      <c r="V108" s="18"/>
      <c r="AD108" s="17" t="s">
        <v>1593</v>
      </c>
      <c r="AE108" s="17" t="s">
        <v>1592</v>
      </c>
    </row>
    <row r="109" spans="1:31" x14ac:dyDescent="0.3">
      <c r="A109" s="17"/>
      <c r="B109" s="17"/>
      <c r="K109" s="18"/>
      <c r="L109" s="18"/>
      <c r="U109" s="18"/>
      <c r="V109" s="18"/>
      <c r="AD109" s="17" t="s">
        <v>1591</v>
      </c>
      <c r="AE109" s="17" t="s">
        <v>1590</v>
      </c>
    </row>
    <row r="110" spans="1:31" x14ac:dyDescent="0.3">
      <c r="A110" s="17"/>
      <c r="B110" s="17"/>
      <c r="K110" s="18"/>
      <c r="L110" s="18"/>
      <c r="U110" s="18"/>
      <c r="V110" s="18"/>
      <c r="AD110" s="17" t="s">
        <v>1589</v>
      </c>
      <c r="AE110" s="17" t="s">
        <v>1588</v>
      </c>
    </row>
    <row r="111" spans="1:31" x14ac:dyDescent="0.3">
      <c r="A111" s="17"/>
      <c r="B111" s="17"/>
      <c r="K111" s="18"/>
      <c r="L111" s="18"/>
      <c r="U111" s="18"/>
      <c r="V111" s="18"/>
      <c r="AD111" s="17" t="s">
        <v>1587</v>
      </c>
      <c r="AE111" s="17" t="s">
        <v>1586</v>
      </c>
    </row>
    <row r="112" spans="1:31" x14ac:dyDescent="0.3">
      <c r="A112" s="17"/>
      <c r="B112" s="17"/>
      <c r="K112" s="18"/>
      <c r="L112" s="18"/>
      <c r="U112" s="18"/>
      <c r="V112" s="18"/>
      <c r="AD112" s="17" t="s">
        <v>851</v>
      </c>
      <c r="AE112" s="17" t="s">
        <v>850</v>
      </c>
    </row>
    <row r="113" spans="1:31" x14ac:dyDescent="0.3">
      <c r="A113" s="17"/>
      <c r="B113" s="17"/>
      <c r="K113" s="18"/>
      <c r="L113" s="18"/>
      <c r="U113" s="18"/>
      <c r="V113" s="18"/>
      <c r="AD113" s="17" t="s">
        <v>1585</v>
      </c>
      <c r="AE113" s="17" t="s">
        <v>1584</v>
      </c>
    </row>
    <row r="114" spans="1:31" x14ac:dyDescent="0.3">
      <c r="A114" s="17"/>
      <c r="B114" s="17"/>
      <c r="K114" s="18"/>
      <c r="L114" s="18"/>
      <c r="U114" s="18"/>
      <c r="V114" s="18"/>
      <c r="AD114" s="17" t="s">
        <v>1583</v>
      </c>
      <c r="AE114" s="17" t="s">
        <v>1582</v>
      </c>
    </row>
    <row r="115" spans="1:31" x14ac:dyDescent="0.3">
      <c r="A115" s="17"/>
      <c r="B115" s="17"/>
      <c r="K115" s="18"/>
      <c r="L115" s="18"/>
      <c r="U115" s="18"/>
      <c r="V115" s="18"/>
      <c r="AD115" s="17" t="s">
        <v>1581</v>
      </c>
      <c r="AE115" s="17" t="s">
        <v>1580</v>
      </c>
    </row>
    <row r="116" spans="1:31" x14ac:dyDescent="0.3">
      <c r="A116" s="17"/>
      <c r="B116" s="17"/>
      <c r="K116" s="18"/>
      <c r="L116" s="18"/>
      <c r="U116" s="18"/>
      <c r="V116" s="18"/>
      <c r="AD116" s="17" t="s">
        <v>1579</v>
      </c>
      <c r="AE116" s="17" t="s">
        <v>1578</v>
      </c>
    </row>
    <row r="117" spans="1:31" x14ac:dyDescent="0.3">
      <c r="A117" s="17"/>
      <c r="B117" s="17"/>
      <c r="K117" s="18"/>
      <c r="L117" s="18"/>
      <c r="U117" s="18"/>
      <c r="V117" s="18"/>
      <c r="AD117" s="17" t="s">
        <v>1577</v>
      </c>
      <c r="AE117" s="17" t="s">
        <v>1576</v>
      </c>
    </row>
    <row r="118" spans="1:31" x14ac:dyDescent="0.3">
      <c r="A118" s="17"/>
      <c r="B118" s="17"/>
      <c r="K118" s="18"/>
      <c r="L118" s="18"/>
      <c r="U118" s="18"/>
      <c r="V118" s="18"/>
      <c r="AD118" s="17" t="s">
        <v>1575</v>
      </c>
      <c r="AE118" s="17" t="s">
        <v>1574</v>
      </c>
    </row>
    <row r="119" spans="1:31" x14ac:dyDescent="0.3">
      <c r="A119" s="17"/>
      <c r="B119" s="17"/>
      <c r="K119" s="18"/>
      <c r="L119" s="18"/>
      <c r="U119" s="18"/>
      <c r="V119" s="18"/>
      <c r="AD119" s="17" t="s">
        <v>1573</v>
      </c>
      <c r="AE119" s="17" t="s">
        <v>1572</v>
      </c>
    </row>
    <row r="120" spans="1:31" x14ac:dyDescent="0.3">
      <c r="A120" s="17"/>
      <c r="B120" s="17"/>
      <c r="K120" s="18"/>
      <c r="L120" s="18"/>
      <c r="U120" s="18"/>
      <c r="V120" s="18"/>
      <c r="AD120" s="17" t="s">
        <v>1571</v>
      </c>
      <c r="AE120" s="17" t="s">
        <v>1570</v>
      </c>
    </row>
    <row r="121" spans="1:31" x14ac:dyDescent="0.3">
      <c r="A121" s="17"/>
      <c r="B121" s="17"/>
      <c r="K121" s="18"/>
      <c r="L121" s="18"/>
      <c r="U121" s="18"/>
      <c r="V121" s="18"/>
      <c r="AD121" s="17" t="s">
        <v>1569</v>
      </c>
      <c r="AE121" s="17" t="s">
        <v>1568</v>
      </c>
    </row>
    <row r="122" spans="1:31" x14ac:dyDescent="0.3">
      <c r="A122" s="17"/>
      <c r="B122" s="17"/>
      <c r="K122" s="18"/>
      <c r="L122" s="18"/>
      <c r="U122" s="18"/>
      <c r="V122" s="18"/>
      <c r="AD122" s="17" t="s">
        <v>1567</v>
      </c>
      <c r="AE122" s="17" t="s">
        <v>1566</v>
      </c>
    </row>
    <row r="123" spans="1:31" x14ac:dyDescent="0.3">
      <c r="A123" s="17"/>
      <c r="B123" s="17"/>
      <c r="K123" s="18"/>
      <c r="L123" s="18"/>
      <c r="U123" s="18"/>
      <c r="V123" s="18"/>
      <c r="AD123" s="17" t="s">
        <v>1565</v>
      </c>
      <c r="AE123" s="17" t="s">
        <v>1564</v>
      </c>
    </row>
    <row r="124" spans="1:31" x14ac:dyDescent="0.3">
      <c r="A124" s="17"/>
      <c r="B124" s="17"/>
      <c r="K124" s="18"/>
      <c r="L124" s="18"/>
      <c r="U124" s="18"/>
      <c r="V124" s="18"/>
      <c r="AD124" s="17" t="s">
        <v>1563</v>
      </c>
      <c r="AE124" s="17" t="s">
        <v>1562</v>
      </c>
    </row>
    <row r="125" spans="1:31" x14ac:dyDescent="0.3">
      <c r="A125" s="17"/>
      <c r="B125" s="17"/>
      <c r="K125" s="18"/>
      <c r="L125" s="18"/>
      <c r="U125" s="18"/>
      <c r="V125" s="18"/>
      <c r="AD125" s="17" t="s">
        <v>1561</v>
      </c>
      <c r="AE125" s="17" t="s">
        <v>1560</v>
      </c>
    </row>
    <row r="126" spans="1:31" x14ac:dyDescent="0.3">
      <c r="A126" s="17"/>
      <c r="B126" s="17"/>
      <c r="K126" s="18"/>
      <c r="L126" s="18"/>
      <c r="U126" s="18"/>
      <c r="V126" s="18"/>
      <c r="AD126" s="17" t="s">
        <v>1557</v>
      </c>
      <c r="AE126" s="17" t="s">
        <v>1556</v>
      </c>
    </row>
    <row r="127" spans="1:31" x14ac:dyDescent="0.3">
      <c r="A127" s="17"/>
      <c r="B127" s="17"/>
      <c r="K127" s="18"/>
      <c r="L127" s="18"/>
      <c r="U127" s="18"/>
      <c r="V127" s="18"/>
      <c r="AD127" s="17" t="s">
        <v>1555</v>
      </c>
      <c r="AE127" s="17" t="s">
        <v>1554</v>
      </c>
    </row>
    <row r="128" spans="1:31" x14ac:dyDescent="0.3">
      <c r="A128" s="17"/>
      <c r="B128" s="17"/>
      <c r="K128" s="18"/>
      <c r="L128" s="18"/>
      <c r="U128" s="18"/>
      <c r="V128" s="18"/>
      <c r="AD128" s="17" t="s">
        <v>1553</v>
      </c>
      <c r="AE128" s="17" t="s">
        <v>1552</v>
      </c>
    </row>
    <row r="129" spans="1:31" x14ac:dyDescent="0.3">
      <c r="A129" s="17"/>
      <c r="B129" s="17"/>
      <c r="K129" s="18"/>
      <c r="L129" s="18"/>
      <c r="U129" s="18"/>
      <c r="V129" s="18"/>
      <c r="AD129" s="17" t="s">
        <v>1551</v>
      </c>
      <c r="AE129" s="17" t="s">
        <v>1550</v>
      </c>
    </row>
    <row r="130" spans="1:31" x14ac:dyDescent="0.3">
      <c r="A130" s="17"/>
      <c r="B130" s="17"/>
      <c r="K130" s="18"/>
      <c r="L130" s="18"/>
      <c r="U130" s="18"/>
      <c r="V130" s="18"/>
      <c r="AD130" s="17" t="s">
        <v>1549</v>
      </c>
      <c r="AE130" s="17" t="s">
        <v>1548</v>
      </c>
    </row>
    <row r="131" spans="1:31" x14ac:dyDescent="0.3">
      <c r="A131" s="17"/>
      <c r="B131" s="17"/>
      <c r="K131" s="18"/>
      <c r="L131" s="18"/>
      <c r="U131" s="18"/>
      <c r="V131" s="18"/>
      <c r="AD131" s="17" t="s">
        <v>1547</v>
      </c>
      <c r="AE131" s="17" t="s">
        <v>1546</v>
      </c>
    </row>
    <row r="132" spans="1:31" x14ac:dyDescent="0.3">
      <c r="A132" s="17"/>
      <c r="B132" s="17"/>
      <c r="K132" s="18"/>
      <c r="L132" s="18"/>
      <c r="U132" s="18"/>
      <c r="V132" s="18"/>
      <c r="AD132" s="17" t="s">
        <v>1545</v>
      </c>
      <c r="AE132" s="17" t="s">
        <v>1544</v>
      </c>
    </row>
    <row r="133" spans="1:31" x14ac:dyDescent="0.3">
      <c r="A133" s="17"/>
      <c r="B133" s="17"/>
      <c r="K133" s="18"/>
      <c r="L133" s="18"/>
      <c r="U133" s="18"/>
      <c r="V133" s="18"/>
      <c r="AD133" s="17" t="s">
        <v>743</v>
      </c>
      <c r="AE133" s="17" t="s">
        <v>742</v>
      </c>
    </row>
    <row r="134" spans="1:31" x14ac:dyDescent="0.3">
      <c r="A134" s="17"/>
      <c r="B134" s="17"/>
      <c r="K134" s="18"/>
      <c r="L134" s="18"/>
      <c r="U134" s="18"/>
      <c r="V134" s="18"/>
      <c r="AD134" s="17" t="s">
        <v>741</v>
      </c>
      <c r="AE134" s="17" t="s">
        <v>740</v>
      </c>
    </row>
    <row r="135" spans="1:31" x14ac:dyDescent="0.3">
      <c r="A135" s="17"/>
      <c r="B135" s="17"/>
      <c r="K135" s="18"/>
      <c r="L135" s="18"/>
      <c r="U135" s="18"/>
      <c r="V135" s="18"/>
      <c r="AD135" s="17" t="s">
        <v>1543</v>
      </c>
      <c r="AE135" s="17" t="s">
        <v>1542</v>
      </c>
    </row>
    <row r="136" spans="1:31" x14ac:dyDescent="0.3">
      <c r="A136" s="17"/>
      <c r="B136" s="17"/>
      <c r="K136" s="18"/>
      <c r="L136" s="18"/>
      <c r="U136" s="18"/>
      <c r="V136" s="18"/>
      <c r="AD136" s="17" t="s">
        <v>1541</v>
      </c>
      <c r="AE136" s="17" t="s">
        <v>1540</v>
      </c>
    </row>
    <row r="137" spans="1:31" x14ac:dyDescent="0.3">
      <c r="A137" s="17"/>
      <c r="B137" s="17"/>
      <c r="K137" s="18"/>
      <c r="L137" s="18"/>
      <c r="U137" s="18"/>
      <c r="V137" s="18"/>
      <c r="AD137" s="17" t="s">
        <v>1539</v>
      </c>
      <c r="AE137" s="17" t="s">
        <v>1538</v>
      </c>
    </row>
    <row r="138" spans="1:31" x14ac:dyDescent="0.3">
      <c r="A138" s="17"/>
      <c r="B138" s="17"/>
      <c r="K138" s="18"/>
      <c r="L138" s="18"/>
      <c r="U138" s="18"/>
      <c r="V138" s="18"/>
      <c r="AD138" s="17" t="s">
        <v>1537</v>
      </c>
      <c r="AE138" s="17" t="s">
        <v>1536</v>
      </c>
    </row>
    <row r="139" spans="1:31" x14ac:dyDescent="0.3">
      <c r="A139" s="17"/>
      <c r="B139" s="17"/>
      <c r="K139" s="18"/>
      <c r="L139" s="18"/>
      <c r="U139" s="18"/>
      <c r="V139" s="18"/>
      <c r="AD139" s="17" t="s">
        <v>1535</v>
      </c>
      <c r="AE139" s="17" t="s">
        <v>1534</v>
      </c>
    </row>
    <row r="140" spans="1:31" x14ac:dyDescent="0.3">
      <c r="A140" s="17"/>
      <c r="B140" s="17"/>
      <c r="K140" s="18"/>
      <c r="L140" s="18"/>
      <c r="U140" s="18"/>
      <c r="V140" s="18"/>
      <c r="AD140" s="17" t="s">
        <v>1533</v>
      </c>
      <c r="AE140" s="17" t="s">
        <v>1532</v>
      </c>
    </row>
    <row r="141" spans="1:31" x14ac:dyDescent="0.3">
      <c r="A141" s="17"/>
      <c r="B141" s="17"/>
      <c r="K141" s="18"/>
      <c r="L141" s="18"/>
      <c r="U141" s="18"/>
      <c r="V141" s="18"/>
      <c r="AD141" s="17" t="s">
        <v>1531</v>
      </c>
      <c r="AE141" s="17" t="s">
        <v>1530</v>
      </c>
    </row>
    <row r="142" spans="1:31" x14ac:dyDescent="0.3">
      <c r="A142" s="17"/>
      <c r="B142" s="17"/>
      <c r="K142" s="18"/>
      <c r="L142" s="18"/>
      <c r="U142" s="18"/>
      <c r="V142" s="18"/>
      <c r="AD142" s="17" t="s">
        <v>1529</v>
      </c>
      <c r="AE142" s="17" t="s">
        <v>1528</v>
      </c>
    </row>
    <row r="143" spans="1:31" x14ac:dyDescent="0.3">
      <c r="A143" s="17"/>
      <c r="B143" s="17"/>
      <c r="K143" s="18"/>
      <c r="L143" s="18"/>
      <c r="U143" s="18"/>
      <c r="V143" s="18"/>
      <c r="AD143" s="17" t="s">
        <v>1527</v>
      </c>
      <c r="AE143" s="17" t="s">
        <v>1526</v>
      </c>
    </row>
    <row r="144" spans="1:31" x14ac:dyDescent="0.3">
      <c r="A144" s="17"/>
      <c r="B144" s="17"/>
      <c r="K144" s="18"/>
      <c r="L144" s="18"/>
      <c r="U144" s="18"/>
      <c r="V144" s="18"/>
      <c r="AD144" s="17" t="s">
        <v>1523</v>
      </c>
      <c r="AE144" s="17" t="s">
        <v>1522</v>
      </c>
    </row>
    <row r="145" spans="1:31" x14ac:dyDescent="0.3">
      <c r="A145" s="17"/>
      <c r="B145" s="17"/>
      <c r="K145" s="18"/>
      <c r="L145" s="18"/>
      <c r="U145" s="18"/>
      <c r="V145" s="18"/>
      <c r="AD145" s="17" t="s">
        <v>721</v>
      </c>
      <c r="AE145" s="17" t="s">
        <v>720</v>
      </c>
    </row>
    <row r="146" spans="1:31" x14ac:dyDescent="0.3">
      <c r="A146" s="17"/>
      <c r="B146" s="17"/>
      <c r="K146" s="18"/>
      <c r="L146" s="18"/>
      <c r="U146" s="18"/>
      <c r="V146" s="18"/>
      <c r="AD146" s="17" t="s">
        <v>1521</v>
      </c>
      <c r="AE146" s="17" t="s">
        <v>1520</v>
      </c>
    </row>
    <row r="147" spans="1:31" x14ac:dyDescent="0.3">
      <c r="A147" s="17"/>
      <c r="B147" s="17"/>
      <c r="K147" s="18"/>
      <c r="L147" s="18"/>
      <c r="U147" s="18"/>
      <c r="V147" s="18"/>
      <c r="AD147" s="17" t="s">
        <v>1517</v>
      </c>
      <c r="AE147" s="17" t="s">
        <v>1516</v>
      </c>
    </row>
    <row r="148" spans="1:31" x14ac:dyDescent="0.3">
      <c r="A148" s="17"/>
      <c r="B148" s="17"/>
      <c r="K148" s="18"/>
      <c r="L148" s="18"/>
      <c r="U148" s="18"/>
      <c r="V148" s="18"/>
      <c r="AD148" s="17" t="s">
        <v>1515</v>
      </c>
      <c r="AE148" s="17" t="s">
        <v>1514</v>
      </c>
    </row>
    <row r="149" spans="1:31" x14ac:dyDescent="0.3">
      <c r="A149" s="17"/>
      <c r="B149" s="17"/>
      <c r="K149" s="18"/>
      <c r="L149" s="18"/>
      <c r="U149" s="18"/>
      <c r="V149" s="18"/>
      <c r="AD149" s="17" t="s">
        <v>1513</v>
      </c>
      <c r="AE149" s="17" t="s">
        <v>1512</v>
      </c>
    </row>
    <row r="150" spans="1:31" x14ac:dyDescent="0.3">
      <c r="A150" s="17"/>
      <c r="B150" s="17"/>
      <c r="K150" s="18"/>
      <c r="L150" s="18"/>
      <c r="U150" s="18"/>
      <c r="V150" s="18"/>
      <c r="AD150" s="17" t="s">
        <v>1511</v>
      </c>
      <c r="AE150" s="17" t="s">
        <v>1510</v>
      </c>
    </row>
    <row r="151" spans="1:31" x14ac:dyDescent="0.3">
      <c r="A151" s="17"/>
      <c r="B151" s="17"/>
      <c r="K151" s="18"/>
      <c r="L151" s="18"/>
      <c r="U151" s="18"/>
      <c r="V151" s="18"/>
      <c r="AD151" s="17" t="s">
        <v>1509</v>
      </c>
      <c r="AE151" s="17" t="s">
        <v>1508</v>
      </c>
    </row>
    <row r="152" spans="1:31" x14ac:dyDescent="0.3">
      <c r="A152" s="17"/>
      <c r="B152" s="17"/>
      <c r="K152" s="18"/>
      <c r="L152" s="18"/>
      <c r="U152" s="18"/>
      <c r="V152" s="18"/>
      <c r="AD152" s="17" t="s">
        <v>1507</v>
      </c>
      <c r="AE152" s="17" t="s">
        <v>1506</v>
      </c>
    </row>
    <row r="153" spans="1:31" x14ac:dyDescent="0.3">
      <c r="A153" s="17"/>
      <c r="B153" s="17"/>
      <c r="K153" s="18"/>
      <c r="L153" s="18"/>
      <c r="U153" s="18"/>
      <c r="V153" s="18"/>
      <c r="AD153" s="17" t="s">
        <v>1505</v>
      </c>
      <c r="AE153" s="17" t="s">
        <v>1504</v>
      </c>
    </row>
    <row r="154" spans="1:31" x14ac:dyDescent="0.3">
      <c r="A154" s="17"/>
      <c r="B154" s="17"/>
      <c r="K154" s="18"/>
      <c r="L154" s="18"/>
      <c r="U154" s="18"/>
      <c r="V154" s="18"/>
      <c r="AD154" s="17" t="s">
        <v>1503</v>
      </c>
      <c r="AE154" s="17" t="s">
        <v>1502</v>
      </c>
    </row>
    <row r="155" spans="1:31" x14ac:dyDescent="0.3">
      <c r="A155" s="17"/>
      <c r="B155" s="17"/>
      <c r="K155" s="18"/>
      <c r="L155" s="18"/>
      <c r="U155" s="18"/>
      <c r="V155" s="18"/>
      <c r="AD155" s="17" t="s">
        <v>1501</v>
      </c>
      <c r="AE155" s="17" t="s">
        <v>1500</v>
      </c>
    </row>
    <row r="156" spans="1:31" x14ac:dyDescent="0.3">
      <c r="A156" s="17"/>
      <c r="B156" s="17"/>
      <c r="F156" s="18"/>
      <c r="G156" s="18"/>
      <c r="K156" s="18"/>
      <c r="L156" s="18"/>
      <c r="U156" s="18"/>
      <c r="V156" s="18"/>
      <c r="AD156" s="17" t="s">
        <v>1499</v>
      </c>
      <c r="AE156" s="17" t="s">
        <v>1498</v>
      </c>
    </row>
    <row r="157" spans="1:31" x14ac:dyDescent="0.3">
      <c r="A157" s="17"/>
      <c r="B157" s="17"/>
      <c r="F157" s="18"/>
      <c r="G157" s="18"/>
      <c r="K157" s="18"/>
      <c r="L157" s="18"/>
      <c r="U157" s="18"/>
      <c r="V157" s="18"/>
      <c r="AD157" s="17" t="s">
        <v>1497</v>
      </c>
      <c r="AE157" s="17" t="s">
        <v>1496</v>
      </c>
    </row>
    <row r="158" spans="1:31" x14ac:dyDescent="0.3">
      <c r="A158" s="17"/>
      <c r="B158" s="17"/>
      <c r="F158" s="18"/>
      <c r="G158" s="18"/>
      <c r="K158" s="18"/>
      <c r="L158" s="18"/>
      <c r="U158" s="18"/>
      <c r="V158" s="18"/>
      <c r="AD158" s="17" t="s">
        <v>1495</v>
      </c>
      <c r="AE158" s="17" t="s">
        <v>1494</v>
      </c>
    </row>
    <row r="159" spans="1:31" x14ac:dyDescent="0.3">
      <c r="A159" s="17"/>
      <c r="B159" s="17"/>
      <c r="F159" s="18"/>
      <c r="G159" s="18"/>
      <c r="K159" s="18"/>
      <c r="L159" s="18"/>
      <c r="AD159" s="17" t="s">
        <v>1493</v>
      </c>
      <c r="AE159" s="17" t="s">
        <v>1492</v>
      </c>
    </row>
    <row r="160" spans="1:31" x14ac:dyDescent="0.3">
      <c r="A160" s="17"/>
      <c r="B160" s="17"/>
      <c r="F160" s="18"/>
      <c r="G160" s="18"/>
      <c r="K160" s="18"/>
      <c r="L160" s="18"/>
      <c r="AD160" s="17" t="s">
        <v>1489</v>
      </c>
      <c r="AE160" s="17" t="s">
        <v>1488</v>
      </c>
    </row>
    <row r="161" spans="1:31" x14ac:dyDescent="0.3">
      <c r="A161" s="17"/>
      <c r="B161" s="17"/>
      <c r="F161" s="18"/>
      <c r="G161" s="18"/>
      <c r="K161" s="18"/>
      <c r="L161" s="18"/>
      <c r="AD161" s="17" t="s">
        <v>1483</v>
      </c>
      <c r="AE161" s="17" t="s">
        <v>1482</v>
      </c>
    </row>
    <row r="162" spans="1:31" x14ac:dyDescent="0.3">
      <c r="A162" s="18"/>
      <c r="B162" s="18"/>
      <c r="F162" s="18"/>
      <c r="G162" s="18"/>
      <c r="K162" s="18"/>
      <c r="L162" s="18"/>
      <c r="AD162" s="17" t="s">
        <v>1481</v>
      </c>
      <c r="AE162" s="17" t="s">
        <v>1480</v>
      </c>
    </row>
    <row r="163" spans="1:31" x14ac:dyDescent="0.3">
      <c r="A163" s="18"/>
      <c r="B163" s="18"/>
      <c r="F163" s="18"/>
      <c r="G163" s="18"/>
      <c r="K163" s="18"/>
      <c r="L163" s="18"/>
      <c r="AD163" s="17" t="s">
        <v>1475</v>
      </c>
      <c r="AE163" s="17" t="s">
        <v>1474</v>
      </c>
    </row>
    <row r="164" spans="1:31" x14ac:dyDescent="0.3">
      <c r="A164" s="18"/>
      <c r="B164" s="18"/>
      <c r="F164" s="18"/>
      <c r="G164" s="18"/>
      <c r="K164" s="18"/>
      <c r="L164" s="18"/>
      <c r="AD164" s="17" t="s">
        <v>1473</v>
      </c>
      <c r="AE164" s="17" t="s">
        <v>1472</v>
      </c>
    </row>
    <row r="165" spans="1:31" x14ac:dyDescent="0.3">
      <c r="A165" s="18"/>
      <c r="B165" s="18"/>
      <c r="F165" s="18"/>
      <c r="G165" s="18"/>
      <c r="K165" s="18"/>
      <c r="L165" s="18"/>
      <c r="AD165" s="17" t="s">
        <v>1471</v>
      </c>
      <c r="AE165" s="17" t="s">
        <v>1470</v>
      </c>
    </row>
    <row r="166" spans="1:31" x14ac:dyDescent="0.3">
      <c r="A166" s="18"/>
      <c r="B166" s="18"/>
      <c r="F166" s="18"/>
      <c r="G166" s="18"/>
      <c r="K166" s="18"/>
      <c r="L166" s="18"/>
      <c r="AD166" s="17" t="s">
        <v>1469</v>
      </c>
      <c r="AE166" s="17" t="s">
        <v>1468</v>
      </c>
    </row>
    <row r="167" spans="1:31" x14ac:dyDescent="0.3">
      <c r="A167" s="18"/>
      <c r="B167" s="18"/>
      <c r="F167" s="18"/>
      <c r="G167" s="18"/>
      <c r="K167" s="18"/>
      <c r="L167" s="18"/>
      <c r="AD167" s="17" t="s">
        <v>1465</v>
      </c>
      <c r="AE167" s="17" t="s">
        <v>1464</v>
      </c>
    </row>
    <row r="168" spans="1:31" x14ac:dyDescent="0.3">
      <c r="A168" s="18"/>
      <c r="B168" s="18"/>
      <c r="F168" s="18"/>
      <c r="G168" s="18"/>
      <c r="K168" s="18"/>
      <c r="L168" s="18"/>
      <c r="AD168" s="17" t="s">
        <v>1463</v>
      </c>
      <c r="AE168" s="17" t="s">
        <v>1462</v>
      </c>
    </row>
    <row r="169" spans="1:31" x14ac:dyDescent="0.3">
      <c r="A169" s="18"/>
      <c r="B169" s="18"/>
      <c r="F169" s="18"/>
      <c r="G169" s="18"/>
      <c r="K169" s="18"/>
      <c r="L169" s="18"/>
      <c r="AD169" s="17" t="s">
        <v>1461</v>
      </c>
      <c r="AE169" s="17" t="s">
        <v>1460</v>
      </c>
    </row>
    <row r="170" spans="1:31" x14ac:dyDescent="0.3">
      <c r="A170" s="18"/>
      <c r="B170" s="18"/>
      <c r="F170" s="18"/>
      <c r="G170" s="18"/>
      <c r="K170" s="18"/>
      <c r="L170" s="18"/>
      <c r="AD170" s="17" t="s">
        <v>1457</v>
      </c>
      <c r="AE170" s="17" t="s">
        <v>1456</v>
      </c>
    </row>
    <row r="171" spans="1:31" x14ac:dyDescent="0.3">
      <c r="A171" s="18"/>
      <c r="B171" s="18"/>
      <c r="F171" s="18"/>
      <c r="G171" s="18"/>
      <c r="K171" s="18"/>
      <c r="L171" s="18"/>
      <c r="AD171" s="17" t="s">
        <v>1455</v>
      </c>
      <c r="AE171" s="17" t="s">
        <v>1454</v>
      </c>
    </row>
    <row r="172" spans="1:31" x14ac:dyDescent="0.3">
      <c r="A172" s="18"/>
      <c r="B172" s="18"/>
      <c r="F172" s="18"/>
      <c r="G172" s="18"/>
      <c r="K172" s="18"/>
      <c r="L172" s="18"/>
      <c r="AD172" s="17" t="s">
        <v>1453</v>
      </c>
      <c r="AE172" s="17" t="s">
        <v>1452</v>
      </c>
    </row>
    <row r="173" spans="1:31" x14ac:dyDescent="0.3">
      <c r="A173" s="18"/>
      <c r="B173" s="18"/>
      <c r="F173" s="18"/>
      <c r="G173" s="18"/>
      <c r="K173" s="18"/>
      <c r="L173" s="18"/>
      <c r="AD173" s="17" t="s">
        <v>1451</v>
      </c>
      <c r="AE173" s="17" t="s">
        <v>1450</v>
      </c>
    </row>
    <row r="174" spans="1:31" x14ac:dyDescent="0.3">
      <c r="A174" s="18"/>
      <c r="B174" s="18"/>
      <c r="F174" s="18"/>
      <c r="G174" s="18"/>
      <c r="K174" s="18"/>
      <c r="L174" s="18"/>
      <c r="AD174" s="17" t="s">
        <v>1449</v>
      </c>
      <c r="AE174" s="17" t="s">
        <v>1448</v>
      </c>
    </row>
    <row r="175" spans="1:31" x14ac:dyDescent="0.3">
      <c r="A175" s="18"/>
      <c r="B175" s="18"/>
      <c r="F175" s="18"/>
      <c r="G175" s="18"/>
      <c r="K175" s="18"/>
      <c r="L175" s="18"/>
      <c r="AD175" s="17" t="s">
        <v>1447</v>
      </c>
      <c r="AE175" s="17" t="s">
        <v>1446</v>
      </c>
    </row>
    <row r="176" spans="1:31" x14ac:dyDescent="0.3">
      <c r="A176" s="18"/>
      <c r="B176" s="18"/>
      <c r="F176" s="18"/>
      <c r="G176" s="18"/>
      <c r="K176" s="18"/>
      <c r="L176" s="18"/>
      <c r="AD176" s="17" t="s">
        <v>1443</v>
      </c>
      <c r="AE176" s="17" t="s">
        <v>1442</v>
      </c>
    </row>
    <row r="177" spans="1:31" x14ac:dyDescent="0.3">
      <c r="A177" s="18"/>
      <c r="B177" s="18"/>
      <c r="F177" s="18"/>
      <c r="G177" s="18"/>
      <c r="K177" s="18"/>
      <c r="L177" s="18"/>
      <c r="AD177" s="17" t="s">
        <v>1441</v>
      </c>
      <c r="AE177" s="17" t="s">
        <v>1440</v>
      </c>
    </row>
    <row r="178" spans="1:31" x14ac:dyDescent="0.3">
      <c r="A178" s="18"/>
      <c r="B178" s="18"/>
      <c r="F178" s="18"/>
      <c r="G178" s="18"/>
      <c r="K178" s="18"/>
      <c r="L178" s="18"/>
      <c r="AD178" s="17" t="s">
        <v>1437</v>
      </c>
      <c r="AE178" s="17" t="s">
        <v>1436</v>
      </c>
    </row>
    <row r="179" spans="1:31" x14ac:dyDescent="0.3">
      <c r="A179" s="18"/>
      <c r="B179" s="18"/>
      <c r="F179" s="18"/>
      <c r="G179" s="18"/>
      <c r="K179" s="18"/>
      <c r="L179" s="18"/>
      <c r="AD179" s="17" t="s">
        <v>1435</v>
      </c>
      <c r="AE179" s="17" t="s">
        <v>1434</v>
      </c>
    </row>
    <row r="180" spans="1:31" x14ac:dyDescent="0.3">
      <c r="A180" s="18"/>
      <c r="B180" s="18"/>
      <c r="F180" s="18"/>
      <c r="G180" s="18"/>
      <c r="K180" s="18"/>
      <c r="L180" s="18"/>
      <c r="AD180" s="17" t="s">
        <v>2163</v>
      </c>
      <c r="AE180" s="17" t="s">
        <v>2162</v>
      </c>
    </row>
    <row r="181" spans="1:31" x14ac:dyDescent="0.3">
      <c r="A181" s="18"/>
      <c r="B181" s="18"/>
      <c r="F181" s="18"/>
      <c r="G181" s="18"/>
      <c r="K181" s="18"/>
      <c r="L181" s="18"/>
      <c r="AD181" s="17" t="s">
        <v>2171</v>
      </c>
      <c r="AE181" s="17" t="s">
        <v>2172</v>
      </c>
    </row>
    <row r="182" spans="1:31" x14ac:dyDescent="0.3">
      <c r="A182" s="18"/>
      <c r="B182" s="18"/>
      <c r="F182" s="18"/>
      <c r="G182" s="18"/>
      <c r="K182" s="18"/>
      <c r="L182" s="18"/>
      <c r="AD182" s="17" t="s">
        <v>2173</v>
      </c>
      <c r="AE182" s="17" t="s">
        <v>2174</v>
      </c>
    </row>
    <row r="183" spans="1:31" x14ac:dyDescent="0.3">
      <c r="A183" s="18"/>
      <c r="B183" s="18"/>
      <c r="F183" s="18"/>
      <c r="G183" s="18"/>
      <c r="K183" s="18"/>
      <c r="L183" s="18"/>
      <c r="AD183" s="17" t="s">
        <v>2175</v>
      </c>
      <c r="AE183" s="17" t="s">
        <v>2176</v>
      </c>
    </row>
    <row r="184" spans="1:31" x14ac:dyDescent="0.3">
      <c r="A184" s="18"/>
      <c r="B184" s="18"/>
      <c r="F184" s="18"/>
      <c r="G184" s="18"/>
      <c r="K184" s="18"/>
      <c r="L184" s="18"/>
      <c r="AD184" s="17" t="s">
        <v>2177</v>
      </c>
      <c r="AE184" s="17" t="s">
        <v>2178</v>
      </c>
    </row>
    <row r="185" spans="1:31" x14ac:dyDescent="0.3">
      <c r="A185" s="18"/>
      <c r="B185" s="18"/>
      <c r="F185" s="18"/>
      <c r="G185" s="18"/>
      <c r="K185" s="18"/>
      <c r="L185" s="18"/>
    </row>
    <row r="186" spans="1:31" x14ac:dyDescent="0.3">
      <c r="A186" s="18"/>
      <c r="B186" s="18"/>
      <c r="F186" s="18"/>
      <c r="G186" s="18"/>
      <c r="K186" s="18"/>
      <c r="L186" s="18"/>
    </row>
    <row r="187" spans="1:31" x14ac:dyDescent="0.3">
      <c r="A187" s="18"/>
      <c r="B187" s="18"/>
      <c r="F187" s="18"/>
      <c r="G187" s="18"/>
      <c r="K187" s="18"/>
      <c r="L187" s="18"/>
    </row>
    <row r="188" spans="1:31" x14ac:dyDescent="0.3">
      <c r="A188" s="18"/>
      <c r="B188" s="18"/>
      <c r="F188" s="18"/>
      <c r="G188" s="18"/>
      <c r="K188" s="18"/>
      <c r="L188" s="18"/>
    </row>
    <row r="189" spans="1:31" x14ac:dyDescent="0.3">
      <c r="A189" s="18"/>
      <c r="B189" s="18"/>
      <c r="F189" s="18"/>
      <c r="G189" s="18"/>
      <c r="K189" s="18"/>
      <c r="L189" s="18"/>
    </row>
    <row r="190" spans="1:31" x14ac:dyDescent="0.3">
      <c r="A190" s="18"/>
      <c r="B190" s="18"/>
      <c r="F190" s="18"/>
      <c r="G190" s="18"/>
      <c r="K190" s="18"/>
      <c r="L190" s="18"/>
    </row>
    <row r="191" spans="1:31" x14ac:dyDescent="0.3">
      <c r="A191" s="18"/>
      <c r="B191" s="18"/>
      <c r="F191" s="18"/>
      <c r="G191" s="18"/>
      <c r="K191" s="18"/>
      <c r="L191" s="18"/>
    </row>
    <row r="192" spans="1:31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5">
    <mergeCell ref="Z3:AA3"/>
    <mergeCell ref="AD3:AG3"/>
    <mergeCell ref="AD11:AE11"/>
    <mergeCell ref="AI3:AL3"/>
    <mergeCell ref="AI11:AJ11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3 A84:A88">
    <cfRule type="duplicateValues" dxfId="5070" priority="167"/>
  </conditionalFormatting>
  <conditionalFormatting sqref="A13">
    <cfRule type="duplicateValues" dxfId="5069" priority="154"/>
    <cfRule type="duplicateValues" dxfId="5068" priority="155"/>
    <cfRule type="duplicateValues" dxfId="5067" priority="156"/>
    <cfRule type="duplicateValues" dxfId="5066" priority="157"/>
    <cfRule type="duplicateValues" dxfId="5065" priority="158"/>
    <cfRule type="duplicateValues" dxfId="5064" priority="162"/>
    <cfRule type="duplicateValues" dxfId="5063" priority="164"/>
    <cfRule type="duplicateValues" dxfId="5062" priority="165"/>
  </conditionalFormatting>
  <conditionalFormatting sqref="A39:A51 A53:A54">
    <cfRule type="duplicateValues" dxfId="5061" priority="95"/>
    <cfRule type="duplicateValues" dxfId="5060" priority="96"/>
    <cfRule type="duplicateValues" dxfId="5059" priority="97"/>
    <cfRule type="duplicateValues" dxfId="5058" priority="101"/>
    <cfRule type="duplicateValues" dxfId="5057" priority="104"/>
  </conditionalFormatting>
  <conditionalFormatting sqref="A39:A51">
    <cfRule type="duplicateValues" dxfId="5056" priority="93"/>
    <cfRule type="duplicateValues" dxfId="5055" priority="94"/>
    <cfRule type="duplicateValues" dxfId="5054" priority="103"/>
  </conditionalFormatting>
  <conditionalFormatting sqref="A39:A54">
    <cfRule type="duplicateValues" dxfId="5053" priority="92"/>
  </conditionalFormatting>
  <conditionalFormatting sqref="A64:A76 A78:A79">
    <cfRule type="duplicateValues" dxfId="5052" priority="82"/>
    <cfRule type="duplicateValues" dxfId="5051" priority="83"/>
    <cfRule type="duplicateValues" dxfId="5050" priority="84"/>
    <cfRule type="duplicateValues" dxfId="5049" priority="88"/>
    <cfRule type="duplicateValues" dxfId="5048" priority="91"/>
  </conditionalFormatting>
  <conditionalFormatting sqref="A64:A76">
    <cfRule type="duplicateValues" dxfId="5047" priority="80"/>
    <cfRule type="duplicateValues" dxfId="5046" priority="81"/>
    <cfRule type="duplicateValues" dxfId="5045" priority="90"/>
  </conditionalFormatting>
  <conditionalFormatting sqref="A64:A79">
    <cfRule type="duplicateValues" dxfId="5044" priority="79"/>
  </conditionalFormatting>
  <conditionalFormatting sqref="A13:B13">
    <cfRule type="duplicateValues" dxfId="5043" priority="159"/>
    <cfRule type="duplicateValues" dxfId="5042" priority="160"/>
    <cfRule type="duplicateValues" dxfId="5041" priority="161"/>
    <cfRule type="duplicateValues" dxfId="5040" priority="163"/>
  </conditionalFormatting>
  <conditionalFormatting sqref="A39:B51 A53:B54">
    <cfRule type="duplicateValues" dxfId="5039" priority="98"/>
    <cfRule type="duplicateValues" dxfId="5038" priority="99"/>
    <cfRule type="duplicateValues" dxfId="5037" priority="100"/>
    <cfRule type="duplicateValues" dxfId="5036" priority="102"/>
  </conditionalFormatting>
  <conditionalFormatting sqref="A64:B76 A78:B79">
    <cfRule type="duplicateValues" dxfId="5035" priority="85"/>
    <cfRule type="duplicateValues" dxfId="5034" priority="86"/>
    <cfRule type="duplicateValues" dxfId="5033" priority="87"/>
    <cfRule type="duplicateValues" dxfId="5032" priority="89"/>
  </conditionalFormatting>
  <conditionalFormatting sqref="F13">
    <cfRule type="duplicateValues" dxfId="5031" priority="27"/>
    <cfRule type="duplicateValues" dxfId="5030" priority="28"/>
    <cfRule type="duplicateValues" dxfId="5029" priority="29"/>
    <cfRule type="duplicateValues" dxfId="5028" priority="30"/>
    <cfRule type="duplicateValues" dxfId="5027" priority="31"/>
    <cfRule type="duplicateValues" dxfId="5026" priority="32"/>
    <cfRule type="duplicateValues" dxfId="5025" priority="36"/>
    <cfRule type="duplicateValues" dxfId="5024" priority="38"/>
    <cfRule type="duplicateValues" dxfId="5023" priority="39"/>
  </conditionalFormatting>
  <conditionalFormatting sqref="F160:F170">
    <cfRule type="duplicateValues" dxfId="5022" priority="166"/>
  </conditionalFormatting>
  <conditionalFormatting sqref="F13:G13">
    <cfRule type="duplicateValues" dxfId="5021" priority="33"/>
    <cfRule type="duplicateValues" dxfId="5020" priority="34"/>
    <cfRule type="duplicateValues" dxfId="5019" priority="35"/>
    <cfRule type="duplicateValues" dxfId="5018" priority="37"/>
  </conditionalFormatting>
  <conditionalFormatting sqref="K13">
    <cfRule type="duplicateValues" dxfId="5017" priority="53"/>
    <cfRule type="duplicateValues" dxfId="5016" priority="54"/>
    <cfRule type="duplicateValues" dxfId="5015" priority="55"/>
    <cfRule type="duplicateValues" dxfId="5014" priority="56"/>
    <cfRule type="duplicateValues" dxfId="5013" priority="57"/>
    <cfRule type="duplicateValues" dxfId="5012" priority="58"/>
    <cfRule type="duplicateValues" dxfId="5011" priority="62"/>
    <cfRule type="duplicateValues" dxfId="5010" priority="64"/>
    <cfRule type="duplicateValues" dxfId="5009" priority="65"/>
  </conditionalFormatting>
  <conditionalFormatting sqref="K28">
    <cfRule type="duplicateValues" dxfId="5008" priority="40"/>
    <cfRule type="duplicateValues" dxfId="5007" priority="41"/>
    <cfRule type="duplicateValues" dxfId="5006" priority="42"/>
    <cfRule type="duplicateValues" dxfId="5005" priority="43"/>
    <cfRule type="duplicateValues" dxfId="5004" priority="44"/>
    <cfRule type="duplicateValues" dxfId="5003" priority="45"/>
    <cfRule type="duplicateValues" dxfId="5002" priority="49"/>
    <cfRule type="duplicateValues" dxfId="5001" priority="51"/>
    <cfRule type="duplicateValues" dxfId="5000" priority="52"/>
  </conditionalFormatting>
  <conditionalFormatting sqref="K13:L13">
    <cfRule type="duplicateValues" dxfId="4999" priority="59"/>
    <cfRule type="duplicateValues" dxfId="4998" priority="60"/>
    <cfRule type="duplicateValues" dxfId="4997" priority="61"/>
    <cfRule type="duplicateValues" dxfId="4996" priority="63"/>
  </conditionalFormatting>
  <conditionalFormatting sqref="K28:L28">
    <cfRule type="duplicateValues" dxfId="4995" priority="46"/>
    <cfRule type="duplicateValues" dxfId="4994" priority="47"/>
    <cfRule type="duplicateValues" dxfId="4993" priority="48"/>
    <cfRule type="duplicateValues" dxfId="4992" priority="50"/>
  </conditionalFormatting>
  <conditionalFormatting sqref="P13">
    <cfRule type="duplicateValues" dxfId="4991" priority="66"/>
    <cfRule type="duplicateValues" dxfId="4990" priority="67"/>
    <cfRule type="duplicateValues" dxfId="4989" priority="68"/>
    <cfRule type="duplicateValues" dxfId="4988" priority="69"/>
    <cfRule type="duplicateValues" dxfId="4987" priority="70"/>
    <cfRule type="duplicateValues" dxfId="4986" priority="71"/>
    <cfRule type="duplicateValues" dxfId="4985" priority="75"/>
    <cfRule type="duplicateValues" dxfId="4984" priority="77"/>
    <cfRule type="duplicateValues" dxfId="4983" priority="78"/>
  </conditionalFormatting>
  <conditionalFormatting sqref="P13:Q13">
    <cfRule type="duplicateValues" dxfId="4982" priority="72"/>
    <cfRule type="duplicateValues" dxfId="4981" priority="73"/>
    <cfRule type="duplicateValues" dxfId="4980" priority="74"/>
    <cfRule type="duplicateValues" dxfId="4979" priority="76"/>
  </conditionalFormatting>
  <conditionalFormatting sqref="U13">
    <cfRule type="duplicateValues" dxfId="4978" priority="105"/>
    <cfRule type="duplicateValues" dxfId="4977" priority="106"/>
    <cfRule type="duplicateValues" dxfId="4976" priority="107"/>
    <cfRule type="duplicateValues" dxfId="4975" priority="108"/>
    <cfRule type="duplicateValues" dxfId="4974" priority="109"/>
    <cfRule type="duplicateValues" dxfId="4973" priority="110"/>
    <cfRule type="duplicateValues" dxfId="4972" priority="114"/>
    <cfRule type="duplicateValues" dxfId="4971" priority="116"/>
    <cfRule type="duplicateValues" dxfId="4970" priority="117"/>
  </conditionalFormatting>
  <conditionalFormatting sqref="U121:U133 U135:U147">
    <cfRule type="duplicateValues" dxfId="4969" priority="122"/>
    <cfRule type="duplicateValues" dxfId="4968" priority="123"/>
    <cfRule type="duplicateValues" dxfId="4967" priority="124"/>
    <cfRule type="duplicateValues" dxfId="4966" priority="128"/>
    <cfRule type="duplicateValues" dxfId="4965" priority="131"/>
  </conditionalFormatting>
  <conditionalFormatting sqref="U121:U133">
    <cfRule type="duplicateValues" dxfId="4964" priority="120"/>
    <cfRule type="duplicateValues" dxfId="4963" priority="121"/>
    <cfRule type="duplicateValues" dxfId="4962" priority="130"/>
  </conditionalFormatting>
  <conditionalFormatting sqref="U121:U158">
    <cfRule type="duplicateValues" dxfId="4961" priority="118"/>
    <cfRule type="duplicateValues" dxfId="4960" priority="119"/>
  </conditionalFormatting>
  <conditionalFormatting sqref="U13:V13">
    <cfRule type="duplicateValues" dxfId="4959" priority="111"/>
    <cfRule type="duplicateValues" dxfId="4958" priority="112"/>
    <cfRule type="duplicateValues" dxfId="4957" priority="113"/>
    <cfRule type="duplicateValues" dxfId="4956" priority="115"/>
  </conditionalFormatting>
  <conditionalFormatting sqref="U121:V133 U135:V147">
    <cfRule type="duplicateValues" dxfId="4955" priority="125"/>
    <cfRule type="duplicateValues" dxfId="4954" priority="126"/>
    <cfRule type="duplicateValues" dxfId="4953" priority="127"/>
    <cfRule type="duplicateValues" dxfId="4952" priority="129"/>
  </conditionalFormatting>
  <conditionalFormatting sqref="Z13 Z41:Z77">
    <cfRule type="duplicateValues" dxfId="4951" priority="132"/>
  </conditionalFormatting>
  <conditionalFormatting sqref="Z13">
    <cfRule type="duplicateValues" dxfId="4950" priority="133"/>
    <cfRule type="duplicateValues" dxfId="4949" priority="134"/>
    <cfRule type="duplicateValues" dxfId="4948" priority="135"/>
    <cfRule type="duplicateValues" dxfId="4947" priority="136"/>
    <cfRule type="duplicateValues" dxfId="4946" priority="137"/>
    <cfRule type="duplicateValues" dxfId="4945" priority="141"/>
    <cfRule type="duplicateValues" dxfId="4944" priority="143"/>
    <cfRule type="duplicateValues" dxfId="4943" priority="144"/>
  </conditionalFormatting>
  <conditionalFormatting sqref="Z46:Z58 Z60:Z63">
    <cfRule type="duplicateValues" dxfId="4942" priority="145"/>
    <cfRule type="duplicateValues" dxfId="4941" priority="149"/>
    <cfRule type="duplicateValues" dxfId="4940" priority="150"/>
    <cfRule type="duplicateValues" dxfId="4939" priority="151"/>
    <cfRule type="duplicateValues" dxfId="4938" priority="152"/>
  </conditionalFormatting>
  <conditionalFormatting sqref="Z13:AA13">
    <cfRule type="duplicateValues" dxfId="4937" priority="138"/>
    <cfRule type="duplicateValues" dxfId="4936" priority="139"/>
    <cfRule type="duplicateValues" dxfId="4935" priority="140"/>
    <cfRule type="duplicateValues" dxfId="4934" priority="142"/>
  </conditionalFormatting>
  <conditionalFormatting sqref="Z46:AA58 Z60:AA63">
    <cfRule type="duplicateValues" dxfId="4933" priority="146"/>
    <cfRule type="duplicateValues" dxfId="4932" priority="147"/>
    <cfRule type="duplicateValues" dxfId="4931" priority="148"/>
    <cfRule type="duplicateValues" dxfId="4930" priority="153"/>
  </conditionalFormatting>
  <conditionalFormatting sqref="AD13">
    <cfRule type="duplicateValues" dxfId="4929" priority="14"/>
    <cfRule type="duplicateValues" dxfId="4928" priority="15"/>
    <cfRule type="duplicateValues" dxfId="4927" priority="16"/>
    <cfRule type="duplicateValues" dxfId="4926" priority="17"/>
    <cfRule type="duplicateValues" dxfId="4925" priority="18"/>
    <cfRule type="duplicateValues" dxfId="4924" priority="19"/>
    <cfRule type="duplicateValues" dxfId="4923" priority="23"/>
    <cfRule type="duplicateValues" dxfId="4922" priority="25"/>
    <cfRule type="duplicateValues" dxfId="4921" priority="26"/>
  </conditionalFormatting>
  <conditionalFormatting sqref="AD13:AE13">
    <cfRule type="duplicateValues" dxfId="4920" priority="20"/>
    <cfRule type="duplicateValues" dxfId="4919" priority="21"/>
    <cfRule type="duplicateValues" dxfId="4918" priority="22"/>
    <cfRule type="duplicateValues" dxfId="4917" priority="24"/>
  </conditionalFormatting>
  <conditionalFormatting sqref="AI13">
    <cfRule type="duplicateValues" dxfId="4916" priority="1"/>
    <cfRule type="duplicateValues" dxfId="4915" priority="2"/>
    <cfRule type="duplicateValues" dxfId="4914" priority="3"/>
    <cfRule type="duplicateValues" dxfId="4913" priority="4"/>
    <cfRule type="duplicateValues" dxfId="4912" priority="5"/>
    <cfRule type="duplicateValues" dxfId="4911" priority="6"/>
    <cfRule type="duplicateValues" dxfId="4910" priority="10"/>
    <cfRule type="duplicateValues" dxfId="4909" priority="12"/>
    <cfRule type="duplicateValues" dxfId="4908" priority="13"/>
  </conditionalFormatting>
  <conditionalFormatting sqref="AI13:AJ13">
    <cfRule type="duplicateValues" dxfId="4907" priority="7"/>
    <cfRule type="duplicateValues" dxfId="4906" priority="8"/>
    <cfRule type="duplicateValues" dxfId="4905" priority="9"/>
    <cfRule type="duplicateValues" dxfId="4904" priority="1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2AE5-7530-4035-B4E3-F2E1C6A24213}">
  <dimension ref="A1:T502"/>
  <sheetViews>
    <sheetView workbookViewId="0">
      <selection activeCell="D17" sqref="D17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1" spans="1:20" x14ac:dyDescent="0.3">
      <c r="C1" s="30" t="s">
        <v>14498</v>
      </c>
      <c r="D1" s="31">
        <v>45161</v>
      </c>
    </row>
    <row r="2" spans="1:20" ht="15" thickBot="1" x14ac:dyDescent="0.35"/>
    <row r="3" spans="1:20" x14ac:dyDescent="0.3">
      <c r="A3" s="32" t="s">
        <v>14192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14420</v>
      </c>
      <c r="C5" s="6" t="s">
        <v>3799</v>
      </c>
      <c r="D5" s="7" t="s">
        <v>13767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14421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 t="s">
        <v>14422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>
        <v>45208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14423</v>
      </c>
      <c r="B14" s="17" t="s">
        <v>14424</v>
      </c>
      <c r="G14" s="17"/>
      <c r="H14" s="17"/>
      <c r="Q14" s="17"/>
      <c r="R14" s="17"/>
    </row>
    <row r="15" spans="1:20" x14ac:dyDescent="0.3">
      <c r="A15" s="17" t="s">
        <v>14425</v>
      </c>
      <c r="B15" s="17" t="s">
        <v>14426</v>
      </c>
      <c r="G15" s="18"/>
      <c r="H15" s="18"/>
      <c r="L15" s="18"/>
      <c r="M15" s="18"/>
    </row>
    <row r="16" spans="1:20" x14ac:dyDescent="0.3">
      <c r="A16" s="17" t="s">
        <v>14427</v>
      </c>
      <c r="B16" s="17" t="s">
        <v>14428</v>
      </c>
      <c r="G16" s="18"/>
      <c r="H16" s="18"/>
      <c r="L16" s="18"/>
      <c r="M16" s="18"/>
    </row>
    <row r="17" spans="1:18" x14ac:dyDescent="0.3">
      <c r="A17" s="17" t="s">
        <v>14429</v>
      </c>
      <c r="B17" s="17" t="s">
        <v>14430</v>
      </c>
      <c r="G17" s="18"/>
      <c r="H17" s="18"/>
      <c r="L17" s="18"/>
      <c r="M17" s="18"/>
    </row>
    <row r="18" spans="1:18" x14ac:dyDescent="0.3">
      <c r="A18" s="17" t="s">
        <v>14431</v>
      </c>
      <c r="B18" s="17" t="s">
        <v>14432</v>
      </c>
      <c r="G18" s="18"/>
      <c r="H18" s="18"/>
      <c r="L18" s="18"/>
      <c r="M18" s="18"/>
    </row>
    <row r="19" spans="1:18" x14ac:dyDescent="0.3">
      <c r="A19" s="17" t="s">
        <v>14433</v>
      </c>
      <c r="B19" s="17" t="s">
        <v>14434</v>
      </c>
      <c r="G19" s="18"/>
      <c r="H19" s="18"/>
      <c r="L19" s="18"/>
      <c r="M19" s="18"/>
    </row>
    <row r="20" spans="1:18" x14ac:dyDescent="0.3">
      <c r="A20" s="17" t="s">
        <v>14435</v>
      </c>
      <c r="B20" s="17" t="s">
        <v>14436</v>
      </c>
      <c r="G20" s="18"/>
      <c r="H20" s="18"/>
      <c r="L20" s="18"/>
      <c r="M20" s="18"/>
    </row>
    <row r="21" spans="1:18" x14ac:dyDescent="0.3">
      <c r="A21" s="17" t="s">
        <v>14437</v>
      </c>
      <c r="B21" s="17" t="s">
        <v>14438</v>
      </c>
      <c r="G21" s="18"/>
      <c r="H21" s="18"/>
      <c r="L21" s="18"/>
      <c r="M21" s="18"/>
    </row>
    <row r="22" spans="1:18" x14ac:dyDescent="0.3">
      <c r="A22" s="17" t="s">
        <v>14439</v>
      </c>
      <c r="B22" s="17" t="s">
        <v>14440</v>
      </c>
      <c r="G22" s="18"/>
      <c r="H22" s="18"/>
      <c r="L22" s="18"/>
      <c r="M22" s="18"/>
    </row>
    <row r="23" spans="1:18" x14ac:dyDescent="0.3">
      <c r="A23" s="17" t="s">
        <v>14441</v>
      </c>
      <c r="B23" s="17" t="s">
        <v>14442</v>
      </c>
      <c r="G23" s="18"/>
      <c r="H23" s="18"/>
      <c r="L23" s="18"/>
      <c r="M23" s="18"/>
    </row>
    <row r="24" spans="1:18" x14ac:dyDescent="0.3">
      <c r="A24" s="17" t="s">
        <v>14443</v>
      </c>
      <c r="B24" s="17" t="s">
        <v>14444</v>
      </c>
      <c r="G24" s="18"/>
      <c r="H24" s="18"/>
      <c r="L24" s="18"/>
      <c r="M24" s="18"/>
    </row>
    <row r="25" spans="1:18" x14ac:dyDescent="0.3">
      <c r="A25" s="17" t="s">
        <v>14445</v>
      </c>
      <c r="B25" s="17" t="s">
        <v>14446</v>
      </c>
      <c r="G25" s="18"/>
      <c r="H25" s="18"/>
      <c r="L25" s="18"/>
      <c r="M25" s="18"/>
    </row>
    <row r="26" spans="1:18" x14ac:dyDescent="0.3">
      <c r="A26" s="17" t="s">
        <v>14447</v>
      </c>
      <c r="B26" s="17" t="s">
        <v>14448</v>
      </c>
      <c r="G26" s="18"/>
      <c r="H26" s="18"/>
      <c r="L26" s="18"/>
      <c r="M26" s="18"/>
    </row>
    <row r="27" spans="1:18" x14ac:dyDescent="0.3">
      <c r="A27" s="17" t="s">
        <v>14449</v>
      </c>
      <c r="B27" s="17" t="s">
        <v>14450</v>
      </c>
      <c r="G27" s="18"/>
      <c r="H27" s="18"/>
      <c r="L27" s="18"/>
      <c r="M27" s="18"/>
      <c r="Q27" s="18"/>
      <c r="R27" s="18"/>
    </row>
    <row r="28" spans="1:18" x14ac:dyDescent="0.3">
      <c r="A28" s="17" t="s">
        <v>14451</v>
      </c>
      <c r="B28" s="17" t="s">
        <v>14452</v>
      </c>
      <c r="G28" s="18"/>
      <c r="H28" s="18"/>
      <c r="L28" s="18"/>
      <c r="M28" s="18"/>
      <c r="Q28" s="18"/>
      <c r="R28" s="18"/>
    </row>
    <row r="29" spans="1:18" x14ac:dyDescent="0.3">
      <c r="A29" s="17" t="s">
        <v>14453</v>
      </c>
      <c r="B29" s="17" t="s">
        <v>14454</v>
      </c>
      <c r="G29" s="18"/>
      <c r="H29" s="18"/>
      <c r="L29" s="18"/>
      <c r="M29" s="18"/>
      <c r="Q29" s="18"/>
      <c r="R29" s="18"/>
    </row>
    <row r="30" spans="1:18" x14ac:dyDescent="0.3">
      <c r="A30" s="17" t="s">
        <v>14455</v>
      </c>
      <c r="B30" s="17" t="s">
        <v>14456</v>
      </c>
      <c r="G30" s="18"/>
      <c r="H30" s="18"/>
      <c r="L30" s="18"/>
      <c r="M30" s="18"/>
      <c r="Q30" s="18"/>
      <c r="R30" s="18"/>
    </row>
    <row r="31" spans="1:18" x14ac:dyDescent="0.3">
      <c r="A31" s="17" t="s">
        <v>14457</v>
      </c>
      <c r="B31" s="17" t="s">
        <v>14458</v>
      </c>
      <c r="L31" s="18"/>
      <c r="M31" s="18"/>
      <c r="Q31" s="18"/>
      <c r="R31" s="18"/>
    </row>
    <row r="32" spans="1:18" x14ac:dyDescent="0.3">
      <c r="A32" s="17" t="s">
        <v>14459</v>
      </c>
      <c r="B32" s="17" t="s">
        <v>14460</v>
      </c>
      <c r="L32" s="18"/>
      <c r="M32" s="18"/>
      <c r="Q32" s="18"/>
      <c r="R32" s="18"/>
    </row>
    <row r="33" spans="1:18" x14ac:dyDescent="0.3">
      <c r="A33" s="17" t="s">
        <v>14461</v>
      </c>
      <c r="B33" s="17" t="s">
        <v>14462</v>
      </c>
      <c r="L33" s="18"/>
      <c r="M33" s="18"/>
      <c r="Q33" s="18"/>
      <c r="R33" s="18"/>
    </row>
    <row r="34" spans="1:18" x14ac:dyDescent="0.3">
      <c r="A34" s="17" t="s">
        <v>14461</v>
      </c>
      <c r="B34" s="17" t="s">
        <v>14462</v>
      </c>
      <c r="L34" s="18"/>
      <c r="M34" s="18"/>
      <c r="Q34" s="18"/>
      <c r="R34" s="18"/>
    </row>
    <row r="35" spans="1:18" x14ac:dyDescent="0.3">
      <c r="A35" s="17" t="s">
        <v>14463</v>
      </c>
      <c r="B35" s="17" t="s">
        <v>14464</v>
      </c>
      <c r="L35" s="18"/>
      <c r="M35" s="18"/>
      <c r="Q35" s="18"/>
      <c r="R35" s="18"/>
    </row>
    <row r="36" spans="1:18" x14ac:dyDescent="0.3">
      <c r="A36" s="17" t="s">
        <v>14465</v>
      </c>
      <c r="B36" s="17" t="s">
        <v>14466</v>
      </c>
      <c r="L36" s="18"/>
      <c r="M36" s="18"/>
      <c r="Q36" s="18"/>
      <c r="R36" s="18"/>
    </row>
    <row r="37" spans="1:18" x14ac:dyDescent="0.3">
      <c r="A37" s="17" t="s">
        <v>14467</v>
      </c>
      <c r="B37" s="17" t="s">
        <v>14468</v>
      </c>
      <c r="L37" s="18"/>
      <c r="M37" s="18"/>
      <c r="Q37" s="18"/>
      <c r="R37" s="18"/>
    </row>
    <row r="38" spans="1:18" x14ac:dyDescent="0.3">
      <c r="A38" s="17" t="s">
        <v>14469</v>
      </c>
      <c r="B38" s="17" t="s">
        <v>14470</v>
      </c>
      <c r="L38" s="18"/>
      <c r="M38" s="18"/>
      <c r="Q38" s="18"/>
      <c r="R38" s="18"/>
    </row>
    <row r="39" spans="1:18" x14ac:dyDescent="0.3">
      <c r="A39" s="17" t="s">
        <v>14471</v>
      </c>
      <c r="B39" s="17" t="s">
        <v>14472</v>
      </c>
      <c r="L39" s="18"/>
      <c r="M39" s="18"/>
      <c r="Q39" s="18"/>
      <c r="R39" s="18"/>
    </row>
    <row r="40" spans="1:18" x14ac:dyDescent="0.3">
      <c r="A40" s="17" t="s">
        <v>14473</v>
      </c>
      <c r="B40" s="17" t="s">
        <v>14474</v>
      </c>
      <c r="L40" s="18"/>
      <c r="M40" s="18"/>
      <c r="Q40" s="18"/>
      <c r="R40" s="18"/>
    </row>
    <row r="41" spans="1:18" x14ac:dyDescent="0.3">
      <c r="A41" s="17" t="s">
        <v>14475</v>
      </c>
      <c r="B41" s="17" t="s">
        <v>14476</v>
      </c>
      <c r="L41" s="18"/>
      <c r="M41" s="18"/>
      <c r="Q41" s="18"/>
      <c r="R41" s="18"/>
    </row>
    <row r="42" spans="1:18" x14ac:dyDescent="0.3">
      <c r="A42" s="17" t="s">
        <v>14477</v>
      </c>
      <c r="B42" s="17" t="s">
        <v>14478</v>
      </c>
      <c r="L42" s="18"/>
      <c r="M42" s="18"/>
      <c r="Q42" s="18"/>
      <c r="R42" s="18"/>
    </row>
    <row r="43" spans="1:18" x14ac:dyDescent="0.3">
      <c r="A43" s="17" t="s">
        <v>14479</v>
      </c>
      <c r="B43" s="17" t="s">
        <v>14480</v>
      </c>
      <c r="L43" s="18"/>
      <c r="M43" s="18"/>
      <c r="Q43" s="18"/>
      <c r="R43" s="18"/>
    </row>
    <row r="44" spans="1:18" x14ac:dyDescent="0.3">
      <c r="A44" s="17" t="s">
        <v>14481</v>
      </c>
      <c r="B44" s="17" t="s">
        <v>14482</v>
      </c>
      <c r="L44" s="18"/>
      <c r="M44" s="18"/>
      <c r="Q44" s="18"/>
      <c r="R44" s="18"/>
    </row>
    <row r="45" spans="1:18" x14ac:dyDescent="0.3">
      <c r="A45" s="17" t="s">
        <v>14481</v>
      </c>
      <c r="B45" s="17" t="s">
        <v>14483</v>
      </c>
      <c r="L45" s="18"/>
      <c r="M45" s="18"/>
      <c r="Q45" s="18"/>
      <c r="R45" s="18"/>
    </row>
    <row r="46" spans="1:18" x14ac:dyDescent="0.3">
      <c r="A46" s="17" t="s">
        <v>14484</v>
      </c>
      <c r="B46" s="17" t="s">
        <v>14485</v>
      </c>
      <c r="L46" s="18"/>
      <c r="M46" s="18"/>
      <c r="Q46" s="18"/>
      <c r="R46" s="18"/>
    </row>
    <row r="47" spans="1:18" x14ac:dyDescent="0.3">
      <c r="A47" s="17" t="s">
        <v>14486</v>
      </c>
      <c r="B47" s="17" t="s">
        <v>14487</v>
      </c>
      <c r="L47" s="18"/>
      <c r="M47" s="18"/>
      <c r="Q47" s="18"/>
      <c r="R47" s="18"/>
    </row>
    <row r="48" spans="1:18" x14ac:dyDescent="0.3">
      <c r="A48" s="17" t="s">
        <v>14488</v>
      </c>
      <c r="B48" s="17" t="s">
        <v>14489</v>
      </c>
      <c r="L48" s="18"/>
      <c r="M48" s="18"/>
      <c r="Q48" s="18"/>
      <c r="R48" s="18"/>
    </row>
    <row r="49" spans="1:18" x14ac:dyDescent="0.3">
      <c r="A49" s="17" t="s">
        <v>14490</v>
      </c>
      <c r="B49" s="17" t="s">
        <v>14491</v>
      </c>
      <c r="L49" s="18"/>
      <c r="M49" s="18"/>
      <c r="Q49" s="18"/>
      <c r="R49" s="18"/>
    </row>
    <row r="50" spans="1:18" x14ac:dyDescent="0.3">
      <c r="A50" s="17" t="s">
        <v>14492</v>
      </c>
      <c r="B50" s="17" t="s">
        <v>14493</v>
      </c>
      <c r="L50" s="18"/>
      <c r="M50" s="18"/>
      <c r="Q50" s="18"/>
      <c r="R50" s="18"/>
    </row>
    <row r="51" spans="1:18" x14ac:dyDescent="0.3">
      <c r="A51" s="18"/>
      <c r="B51" s="18"/>
      <c r="L51" s="18"/>
      <c r="M51" s="18"/>
      <c r="Q51" s="18"/>
      <c r="R51" s="18"/>
    </row>
    <row r="52" spans="1:18" x14ac:dyDescent="0.3">
      <c r="A52" s="18"/>
      <c r="B52" s="18"/>
      <c r="L52" s="18"/>
      <c r="M52" s="18"/>
      <c r="Q52" s="18"/>
      <c r="R52" s="18"/>
    </row>
    <row r="53" spans="1:18" x14ac:dyDescent="0.3">
      <c r="A53" s="18"/>
      <c r="B53" s="18"/>
      <c r="L53" s="18"/>
      <c r="M53" s="18"/>
      <c r="Q53" s="18"/>
      <c r="R53" s="18"/>
    </row>
    <row r="54" spans="1:18" x14ac:dyDescent="0.3">
      <c r="A54" s="18"/>
      <c r="B54" s="18"/>
      <c r="L54" s="18"/>
      <c r="M54" s="18"/>
      <c r="Q54" s="18"/>
      <c r="R54" s="18"/>
    </row>
    <row r="55" spans="1:18" x14ac:dyDescent="0.3">
      <c r="A55" s="18"/>
      <c r="B55" s="18"/>
      <c r="L55" s="18"/>
      <c r="M55" s="18"/>
      <c r="Q55" s="18"/>
      <c r="R55" s="18"/>
    </row>
    <row r="56" spans="1:18" x14ac:dyDescent="0.3">
      <c r="A56" s="18"/>
      <c r="B56" s="18"/>
      <c r="L56" s="18"/>
      <c r="M56" s="18"/>
      <c r="Q56" s="18"/>
      <c r="R56" s="18"/>
    </row>
    <row r="57" spans="1:18" x14ac:dyDescent="0.3">
      <c r="A57" s="18"/>
      <c r="B57" s="18"/>
      <c r="L57" s="18"/>
      <c r="M57" s="18"/>
      <c r="Q57" s="18"/>
      <c r="R57" s="18"/>
    </row>
    <row r="58" spans="1:18" x14ac:dyDescent="0.3">
      <c r="A58" s="18"/>
      <c r="B58" s="18"/>
      <c r="L58" s="18"/>
      <c r="M58" s="18"/>
      <c r="Q58" s="18"/>
      <c r="R58" s="18"/>
    </row>
    <row r="59" spans="1:18" x14ac:dyDescent="0.3">
      <c r="A59" s="18"/>
      <c r="B59" s="18"/>
      <c r="L59" s="18"/>
      <c r="M59" s="18"/>
      <c r="Q59" s="18"/>
      <c r="R59" s="18"/>
    </row>
    <row r="60" spans="1:18" x14ac:dyDescent="0.3">
      <c r="A60" s="18"/>
      <c r="B60" s="18"/>
      <c r="L60" s="18"/>
      <c r="M60" s="18"/>
      <c r="Q60" s="18"/>
      <c r="R60" s="18"/>
    </row>
    <row r="61" spans="1:18" x14ac:dyDescent="0.3">
      <c r="A61" s="18"/>
      <c r="B61" s="18"/>
      <c r="L61" s="18"/>
      <c r="M61" s="18"/>
      <c r="Q61" s="18"/>
      <c r="R61" s="18"/>
    </row>
    <row r="62" spans="1:18" x14ac:dyDescent="0.3">
      <c r="A62" s="18"/>
      <c r="B62" s="18"/>
      <c r="L62" s="18"/>
      <c r="M62" s="18"/>
      <c r="Q62" s="18"/>
      <c r="R62" s="18"/>
    </row>
    <row r="63" spans="1:18" x14ac:dyDescent="0.3">
      <c r="A63" s="18"/>
      <c r="B63" s="18"/>
      <c r="L63" s="18"/>
      <c r="M63" s="18"/>
      <c r="Q63" s="18"/>
      <c r="R63" s="18"/>
    </row>
    <row r="64" spans="1:18" x14ac:dyDescent="0.3">
      <c r="A64" s="18"/>
      <c r="B64" s="18"/>
      <c r="L64" s="18"/>
      <c r="M64" s="18"/>
      <c r="Q64" s="18"/>
      <c r="R64" s="18"/>
    </row>
    <row r="65" spans="1:18" x14ac:dyDescent="0.3">
      <c r="A65" s="18"/>
      <c r="B65" s="18"/>
      <c r="L65" s="18"/>
      <c r="M65" s="18"/>
      <c r="Q65" s="18"/>
      <c r="R65" s="18"/>
    </row>
    <row r="66" spans="1:18" x14ac:dyDescent="0.3">
      <c r="A66" s="18"/>
      <c r="B66" s="18"/>
      <c r="L66" s="18"/>
      <c r="M66" s="18"/>
      <c r="Q66" s="18"/>
      <c r="R66" s="18"/>
    </row>
    <row r="67" spans="1:18" x14ac:dyDescent="0.3">
      <c r="A67" s="18"/>
      <c r="B67" s="18"/>
      <c r="L67" s="18"/>
      <c r="M67" s="18"/>
      <c r="Q67" s="18"/>
      <c r="R67" s="18"/>
    </row>
    <row r="68" spans="1:18" x14ac:dyDescent="0.3">
      <c r="A68" s="18"/>
      <c r="B68" s="18"/>
      <c r="L68" s="18"/>
      <c r="M68" s="18"/>
    </row>
    <row r="69" spans="1:18" x14ac:dyDescent="0.3">
      <c r="A69" s="18"/>
      <c r="B69" s="18"/>
      <c r="L69" s="18"/>
      <c r="M69" s="18"/>
    </row>
    <row r="70" spans="1:18" x14ac:dyDescent="0.3">
      <c r="A70" s="18"/>
      <c r="B70" s="18"/>
      <c r="L70" s="18"/>
      <c r="M70" s="18"/>
    </row>
    <row r="71" spans="1:18" x14ac:dyDescent="0.3">
      <c r="A71" s="18"/>
      <c r="B71" s="18"/>
      <c r="L71" s="18"/>
      <c r="M71" s="18"/>
    </row>
    <row r="72" spans="1:18" x14ac:dyDescent="0.3">
      <c r="A72" s="18"/>
      <c r="B72" s="18"/>
      <c r="L72" s="18"/>
      <c r="M72" s="18"/>
    </row>
    <row r="73" spans="1:18" x14ac:dyDescent="0.3">
      <c r="A73" s="18"/>
      <c r="B73" s="18"/>
      <c r="L73" s="18"/>
      <c r="M73" s="18"/>
    </row>
    <row r="74" spans="1:18" x14ac:dyDescent="0.3">
      <c r="A74" s="18"/>
      <c r="B74" s="18"/>
      <c r="L74" s="18"/>
      <c r="M74" s="18"/>
    </row>
    <row r="75" spans="1:18" x14ac:dyDescent="0.3">
      <c r="A75" s="18"/>
      <c r="B75" s="18"/>
      <c r="L75" s="18"/>
      <c r="M75" s="18"/>
    </row>
    <row r="76" spans="1:18" x14ac:dyDescent="0.3">
      <c r="A76" s="18"/>
      <c r="B76" s="18"/>
      <c r="L76" s="18"/>
      <c r="M76" s="18"/>
    </row>
    <row r="77" spans="1:18" x14ac:dyDescent="0.3">
      <c r="A77" s="18"/>
      <c r="B77" s="18"/>
      <c r="L77" s="18"/>
      <c r="M77" s="18"/>
    </row>
    <row r="78" spans="1:18" x14ac:dyDescent="0.3">
      <c r="A78" s="18"/>
      <c r="B78" s="18"/>
      <c r="L78" s="18"/>
      <c r="M78" s="18"/>
    </row>
    <row r="79" spans="1:18" x14ac:dyDescent="0.3">
      <c r="A79" s="18"/>
      <c r="B79" s="18"/>
      <c r="L79" s="18"/>
      <c r="M79" s="18"/>
    </row>
    <row r="80" spans="1:18" x14ac:dyDescent="0.3">
      <c r="A80" s="18"/>
      <c r="B80" s="18"/>
      <c r="L80" s="18"/>
      <c r="M80" s="18"/>
    </row>
    <row r="81" spans="1:13" x14ac:dyDescent="0.3">
      <c r="A81" s="18"/>
      <c r="B81" s="18"/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553" priority="63"/>
    <cfRule type="duplicateValues" dxfId="1552" priority="64"/>
    <cfRule type="duplicateValues" dxfId="1551" priority="65"/>
    <cfRule type="duplicateValues" dxfId="1550" priority="66"/>
    <cfRule type="duplicateValues" dxfId="1549" priority="67"/>
    <cfRule type="duplicateValues" dxfId="1548" priority="71"/>
    <cfRule type="duplicateValues" dxfId="1547" priority="73"/>
    <cfRule type="duplicateValues" dxfId="1546" priority="74"/>
    <cfRule type="duplicateValues" dxfId="1545" priority="75"/>
  </conditionalFormatting>
  <conditionalFormatting sqref="A13:B13">
    <cfRule type="duplicateValues" dxfId="1544" priority="68"/>
    <cfRule type="duplicateValues" dxfId="1543" priority="69"/>
    <cfRule type="duplicateValues" dxfId="1542" priority="70"/>
    <cfRule type="duplicateValues" dxfId="1541" priority="72"/>
  </conditionalFormatting>
  <conditionalFormatting sqref="G13">
    <cfRule type="duplicateValues" dxfId="1540" priority="2"/>
    <cfRule type="duplicateValues" dxfId="1539" priority="3"/>
    <cfRule type="duplicateValues" dxfId="1538" priority="4"/>
    <cfRule type="duplicateValues" dxfId="1537" priority="5"/>
    <cfRule type="duplicateValues" dxfId="1536" priority="6"/>
    <cfRule type="duplicateValues" dxfId="1535" priority="7"/>
    <cfRule type="duplicateValues" dxfId="1534" priority="11"/>
    <cfRule type="duplicateValues" dxfId="1533" priority="13"/>
    <cfRule type="duplicateValues" dxfId="1532" priority="14"/>
  </conditionalFormatting>
  <conditionalFormatting sqref="G13:H13">
    <cfRule type="duplicateValues" dxfId="1531" priority="8"/>
    <cfRule type="duplicateValues" dxfId="1530" priority="9"/>
    <cfRule type="duplicateValues" dxfId="1529" priority="10"/>
    <cfRule type="duplicateValues" dxfId="1528" priority="12"/>
  </conditionalFormatting>
  <conditionalFormatting sqref="L13">
    <cfRule type="duplicateValues" dxfId="1527" priority="15"/>
    <cfRule type="duplicateValues" dxfId="1526" priority="16"/>
    <cfRule type="duplicateValues" dxfId="1525" priority="17"/>
    <cfRule type="duplicateValues" dxfId="1524" priority="18"/>
    <cfRule type="duplicateValues" dxfId="1523" priority="19"/>
    <cfRule type="duplicateValues" dxfId="1522" priority="20"/>
    <cfRule type="duplicateValues" dxfId="1521" priority="24"/>
    <cfRule type="duplicateValues" dxfId="1520" priority="26"/>
    <cfRule type="duplicateValues" dxfId="1519" priority="27"/>
  </conditionalFormatting>
  <conditionalFormatting sqref="L108:L120 L122:L134">
    <cfRule type="duplicateValues" dxfId="1518" priority="32"/>
    <cfRule type="duplicateValues" dxfId="1517" priority="33"/>
    <cfRule type="duplicateValues" dxfId="1516" priority="34"/>
    <cfRule type="duplicateValues" dxfId="1515" priority="38"/>
    <cfRule type="duplicateValues" dxfId="1514" priority="41"/>
  </conditionalFormatting>
  <conditionalFormatting sqref="L108:L120">
    <cfRule type="duplicateValues" dxfId="1513" priority="30"/>
    <cfRule type="duplicateValues" dxfId="1512" priority="31"/>
    <cfRule type="duplicateValues" dxfId="1511" priority="40"/>
  </conditionalFormatting>
  <conditionalFormatting sqref="L108:L145">
    <cfRule type="duplicateValues" dxfId="1510" priority="28"/>
    <cfRule type="duplicateValues" dxfId="1509" priority="29"/>
  </conditionalFormatting>
  <conditionalFormatting sqref="L13:M13">
    <cfRule type="duplicateValues" dxfId="1508" priority="21"/>
    <cfRule type="duplicateValues" dxfId="1507" priority="22"/>
    <cfRule type="duplicateValues" dxfId="1506" priority="23"/>
    <cfRule type="duplicateValues" dxfId="1505" priority="25"/>
  </conditionalFormatting>
  <conditionalFormatting sqref="L108:M120 L122:M134">
    <cfRule type="duplicateValues" dxfId="1504" priority="35"/>
    <cfRule type="duplicateValues" dxfId="1503" priority="36"/>
    <cfRule type="duplicateValues" dxfId="1502" priority="37"/>
    <cfRule type="duplicateValues" dxfId="1501" priority="39"/>
  </conditionalFormatting>
  <conditionalFormatting sqref="Q13">
    <cfRule type="duplicateValues" dxfId="1500" priority="42"/>
    <cfRule type="duplicateValues" dxfId="1499" priority="43"/>
    <cfRule type="duplicateValues" dxfId="1498" priority="44"/>
    <cfRule type="duplicateValues" dxfId="1497" priority="45"/>
    <cfRule type="duplicateValues" dxfId="1496" priority="46"/>
    <cfRule type="duplicateValues" dxfId="1495" priority="50"/>
    <cfRule type="duplicateValues" dxfId="1494" priority="52"/>
    <cfRule type="duplicateValues" dxfId="1493" priority="53"/>
  </conditionalFormatting>
  <conditionalFormatting sqref="Q37:Q67 Q13">
    <cfRule type="duplicateValues" dxfId="1492" priority="76"/>
  </conditionalFormatting>
  <conditionalFormatting sqref="Q52:Q55 Q42:Q50">
    <cfRule type="duplicateValues" dxfId="1491" priority="54"/>
    <cfRule type="duplicateValues" dxfId="1490" priority="58"/>
    <cfRule type="duplicateValues" dxfId="1489" priority="59"/>
    <cfRule type="duplicateValues" dxfId="1488" priority="60"/>
    <cfRule type="duplicateValues" dxfId="1487" priority="61"/>
  </conditionalFormatting>
  <conditionalFormatting sqref="Q13:R13">
    <cfRule type="duplicateValues" dxfId="1486" priority="47"/>
    <cfRule type="duplicateValues" dxfId="1485" priority="48"/>
    <cfRule type="duplicateValues" dxfId="1484" priority="49"/>
    <cfRule type="duplicateValues" dxfId="1483" priority="51"/>
  </conditionalFormatting>
  <conditionalFormatting sqref="Q52:R55 Q42:R50">
    <cfRule type="duplicateValues" dxfId="1482" priority="55"/>
    <cfRule type="duplicateValues" dxfId="1481" priority="56"/>
    <cfRule type="duplicateValues" dxfId="1480" priority="57"/>
    <cfRule type="duplicateValues" dxfId="1479" priority="62"/>
  </conditionalFormatting>
  <conditionalFormatting sqref="A69">
    <cfRule type="duplicateValues" dxfId="1478" priority="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6001-B8E5-481B-81CC-B744AF9D2E6A}">
  <dimension ref="A1:T502"/>
  <sheetViews>
    <sheetView workbookViewId="0">
      <selection activeCell="E38" sqref="E3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1" spans="1:20" x14ac:dyDescent="0.3">
      <c r="C1" s="30" t="s">
        <v>14498</v>
      </c>
      <c r="D1" s="31">
        <v>45168</v>
      </c>
    </row>
    <row r="2" spans="1:20" ht="15" thickBot="1" x14ac:dyDescent="0.35"/>
    <row r="3" spans="1:20" x14ac:dyDescent="0.3">
      <c r="A3" s="32" t="s">
        <v>14711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14710</v>
      </c>
      <c r="C5" s="6" t="s">
        <v>3799</v>
      </c>
      <c r="D5" s="7">
        <v>44966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9014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44994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14501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14423</v>
      </c>
      <c r="B14" s="17" t="s">
        <v>14424</v>
      </c>
      <c r="G14" s="17"/>
      <c r="H14" s="17"/>
      <c r="Q14" s="17"/>
      <c r="R14" s="17"/>
    </row>
    <row r="15" spans="1:20" x14ac:dyDescent="0.3">
      <c r="A15" s="17" t="s">
        <v>14427</v>
      </c>
      <c r="B15" s="17" t="s">
        <v>14428</v>
      </c>
      <c r="G15" s="18"/>
      <c r="H15" s="18"/>
      <c r="L15" s="18"/>
      <c r="M15" s="18"/>
    </row>
    <row r="16" spans="1:20" x14ac:dyDescent="0.3">
      <c r="A16" s="17" t="s">
        <v>14433</v>
      </c>
      <c r="B16" s="17" t="s">
        <v>14434</v>
      </c>
      <c r="G16" s="18"/>
      <c r="H16" s="18"/>
      <c r="L16" s="18"/>
      <c r="M16" s="18"/>
    </row>
    <row r="17" spans="1:18" x14ac:dyDescent="0.3">
      <c r="A17" s="17" t="s">
        <v>14445</v>
      </c>
      <c r="B17" s="17" t="s">
        <v>14446</v>
      </c>
      <c r="G17" s="18"/>
      <c r="H17" s="18"/>
      <c r="L17" s="18"/>
      <c r="M17" s="18"/>
    </row>
    <row r="18" spans="1:18" x14ac:dyDescent="0.3">
      <c r="A18" s="17" t="s">
        <v>14451</v>
      </c>
      <c r="B18" s="17" t="s">
        <v>14452</v>
      </c>
      <c r="G18" s="18"/>
      <c r="H18" s="18"/>
      <c r="L18" s="18"/>
      <c r="M18" s="18"/>
    </row>
    <row r="19" spans="1:18" x14ac:dyDescent="0.3">
      <c r="A19" s="17" t="s">
        <v>14453</v>
      </c>
      <c r="B19" s="17" t="s">
        <v>14454</v>
      </c>
      <c r="G19" s="18"/>
      <c r="H19" s="18"/>
      <c r="L19" s="18"/>
      <c r="M19" s="18"/>
    </row>
    <row r="20" spans="1:18" x14ac:dyDescent="0.3">
      <c r="A20" s="17" t="s">
        <v>14455</v>
      </c>
      <c r="B20" s="17" t="s">
        <v>14456</v>
      </c>
      <c r="G20" s="18"/>
      <c r="H20" s="18"/>
      <c r="L20" s="18"/>
      <c r="M20" s="18"/>
    </row>
    <row r="21" spans="1:18" x14ac:dyDescent="0.3">
      <c r="A21" s="17" t="s">
        <v>14477</v>
      </c>
      <c r="B21" s="17" t="s">
        <v>14478</v>
      </c>
      <c r="G21" s="18"/>
      <c r="H21" s="18"/>
      <c r="L21" s="18"/>
      <c r="M21" s="18"/>
    </row>
    <row r="22" spans="1:18" x14ac:dyDescent="0.3">
      <c r="A22" s="17" t="s">
        <v>14479</v>
      </c>
      <c r="B22" s="17" t="s">
        <v>14480</v>
      </c>
      <c r="G22" s="18"/>
      <c r="H22" s="18"/>
      <c r="L22" s="18"/>
      <c r="M22" s="18"/>
    </row>
    <row r="23" spans="1:18" x14ac:dyDescent="0.3">
      <c r="A23" s="17" t="s">
        <v>14481</v>
      </c>
      <c r="B23" s="17" t="s">
        <v>14482</v>
      </c>
      <c r="G23" s="18"/>
      <c r="H23" s="18"/>
      <c r="L23" s="18"/>
      <c r="M23" s="18"/>
    </row>
    <row r="24" spans="1:18" x14ac:dyDescent="0.3">
      <c r="A24" s="17" t="s">
        <v>14481</v>
      </c>
      <c r="B24" s="17" t="s">
        <v>14483</v>
      </c>
      <c r="G24" s="18"/>
      <c r="H24" s="18"/>
      <c r="L24" s="18"/>
      <c r="M24" s="18"/>
    </row>
    <row r="25" spans="1:18" x14ac:dyDescent="0.3">
      <c r="A25" s="17" t="s">
        <v>14488</v>
      </c>
      <c r="B25" s="17" t="s">
        <v>14489</v>
      </c>
      <c r="G25" s="18"/>
      <c r="H25" s="18"/>
      <c r="L25" s="18"/>
      <c r="M25" s="18"/>
    </row>
    <row r="26" spans="1:18" x14ac:dyDescent="0.3">
      <c r="A26" s="17" t="s">
        <v>14490</v>
      </c>
      <c r="B26" s="17" t="s">
        <v>14491</v>
      </c>
      <c r="G26" s="18"/>
      <c r="H26" s="18"/>
      <c r="L26" s="18"/>
      <c r="M26" s="18"/>
    </row>
    <row r="27" spans="1:18" x14ac:dyDescent="0.3">
      <c r="A27" s="17" t="s">
        <v>14712</v>
      </c>
      <c r="B27" s="17" t="s">
        <v>14713</v>
      </c>
      <c r="G27" s="18"/>
      <c r="H27" s="18"/>
      <c r="L27" s="18"/>
      <c r="M27" s="18"/>
      <c r="Q27" s="18"/>
      <c r="R27" s="18"/>
    </row>
    <row r="28" spans="1:18" x14ac:dyDescent="0.3">
      <c r="A28" s="17" t="s">
        <v>14714</v>
      </c>
      <c r="B28" s="17" t="s">
        <v>14715</v>
      </c>
      <c r="G28" s="18"/>
      <c r="H28" s="18"/>
      <c r="L28" s="18"/>
      <c r="M28" s="18"/>
      <c r="Q28" s="18"/>
      <c r="R28" s="18"/>
    </row>
    <row r="29" spans="1:18" x14ac:dyDescent="0.3">
      <c r="A29" s="17" t="s">
        <v>14716</v>
      </c>
      <c r="B29" s="17" t="s">
        <v>14717</v>
      </c>
      <c r="G29" s="18"/>
      <c r="H29" s="18"/>
      <c r="L29" s="18"/>
      <c r="M29" s="18"/>
      <c r="Q29" s="18"/>
      <c r="R29" s="18"/>
    </row>
    <row r="30" spans="1:18" x14ac:dyDescent="0.3">
      <c r="A30" s="17" t="s">
        <v>14718</v>
      </c>
      <c r="B30" s="17" t="s">
        <v>14719</v>
      </c>
      <c r="G30" s="18"/>
      <c r="H30" s="18"/>
      <c r="L30" s="18"/>
      <c r="M30" s="18"/>
      <c r="Q30" s="18"/>
      <c r="R30" s="18"/>
    </row>
    <row r="31" spans="1:18" x14ac:dyDescent="0.3">
      <c r="A31" s="17" t="s">
        <v>14720</v>
      </c>
      <c r="B31" s="17" t="s">
        <v>14721</v>
      </c>
      <c r="L31" s="18"/>
      <c r="M31" s="18"/>
      <c r="Q31" s="18"/>
      <c r="R31" s="18"/>
    </row>
    <row r="32" spans="1:18" x14ac:dyDescent="0.3">
      <c r="A32" s="17" t="s">
        <v>14722</v>
      </c>
      <c r="B32" s="17" t="s">
        <v>14723</v>
      </c>
      <c r="L32" s="18"/>
      <c r="M32" s="18"/>
      <c r="Q32" s="18"/>
      <c r="R32" s="18"/>
    </row>
    <row r="33" spans="1:18" x14ac:dyDescent="0.3">
      <c r="A33" s="17" t="s">
        <v>14724</v>
      </c>
      <c r="B33" s="17" t="s">
        <v>14725</v>
      </c>
      <c r="L33" s="18"/>
      <c r="M33" s="18"/>
      <c r="Q33" s="18"/>
      <c r="R33" s="18"/>
    </row>
    <row r="34" spans="1:18" x14ac:dyDescent="0.3">
      <c r="A34" s="17" t="s">
        <v>14726</v>
      </c>
      <c r="B34" s="17" t="s">
        <v>14727</v>
      </c>
      <c r="L34" s="18"/>
      <c r="M34" s="18"/>
      <c r="Q34" s="18"/>
      <c r="R34" s="18"/>
    </row>
    <row r="35" spans="1:18" x14ac:dyDescent="0.3">
      <c r="A35" s="17" t="s">
        <v>14728</v>
      </c>
      <c r="B35" s="17" t="s">
        <v>14729</v>
      </c>
      <c r="L35" s="18"/>
      <c r="M35" s="18"/>
      <c r="Q35" s="18"/>
      <c r="R35" s="18"/>
    </row>
    <row r="36" spans="1:18" x14ac:dyDescent="0.3">
      <c r="A36" s="17" t="s">
        <v>14730</v>
      </c>
      <c r="B36" s="17" t="s">
        <v>14731</v>
      </c>
      <c r="L36" s="18"/>
      <c r="M36" s="18"/>
      <c r="Q36" s="18"/>
      <c r="R36" s="18"/>
    </row>
    <row r="37" spans="1:18" x14ac:dyDescent="0.3">
      <c r="A37" s="17" t="s">
        <v>14732</v>
      </c>
      <c r="B37" s="17" t="s">
        <v>14733</v>
      </c>
      <c r="L37" s="18"/>
      <c r="M37" s="18"/>
      <c r="Q37" s="18"/>
      <c r="R37" s="18"/>
    </row>
    <row r="38" spans="1:18" x14ac:dyDescent="0.3">
      <c r="A38" s="17" t="s">
        <v>14734</v>
      </c>
      <c r="B38" s="17" t="s">
        <v>14735</v>
      </c>
      <c r="L38" s="18"/>
      <c r="M38" s="18"/>
      <c r="Q38" s="18"/>
      <c r="R38" s="18"/>
    </row>
    <row r="39" spans="1:18" x14ac:dyDescent="0.3">
      <c r="A39" s="17" t="s">
        <v>14736</v>
      </c>
      <c r="B39" s="17" t="s">
        <v>14737</v>
      </c>
      <c r="L39" s="18"/>
      <c r="M39" s="18"/>
      <c r="Q39" s="18"/>
      <c r="R39" s="18"/>
    </row>
    <row r="40" spans="1:18" x14ac:dyDescent="0.3">
      <c r="A40" s="17" t="s">
        <v>14738</v>
      </c>
      <c r="B40" s="17" t="s">
        <v>14739</v>
      </c>
      <c r="L40" s="18"/>
      <c r="M40" s="18"/>
      <c r="Q40" s="18"/>
      <c r="R40" s="18"/>
    </row>
    <row r="41" spans="1:18" x14ac:dyDescent="0.3">
      <c r="A41" s="17" t="s">
        <v>14740</v>
      </c>
      <c r="B41" s="17" t="s">
        <v>14741</v>
      </c>
      <c r="L41" s="18"/>
      <c r="M41" s="18"/>
      <c r="Q41" s="18"/>
      <c r="R41" s="18"/>
    </row>
    <row r="42" spans="1:18" x14ac:dyDescent="0.3">
      <c r="A42" s="17" t="s">
        <v>14742</v>
      </c>
      <c r="B42" s="17" t="s">
        <v>14743</v>
      </c>
      <c r="L42" s="18"/>
      <c r="M42" s="18"/>
      <c r="Q42" s="18"/>
      <c r="R42" s="18"/>
    </row>
    <row r="43" spans="1:18" x14ac:dyDescent="0.3">
      <c r="A43" s="17" t="s">
        <v>14744</v>
      </c>
      <c r="B43" s="17" t="s">
        <v>14745</v>
      </c>
      <c r="L43" s="18"/>
      <c r="M43" s="18"/>
      <c r="Q43" s="18"/>
      <c r="R43" s="18"/>
    </row>
    <row r="44" spans="1:18" x14ac:dyDescent="0.3">
      <c r="A44" s="17" t="s">
        <v>14746</v>
      </c>
      <c r="B44" s="17" t="s">
        <v>14747</v>
      </c>
      <c r="L44" s="18"/>
      <c r="M44" s="18"/>
      <c r="Q44" s="18"/>
      <c r="R44" s="18"/>
    </row>
    <row r="45" spans="1:18" x14ac:dyDescent="0.3">
      <c r="A45" s="17" t="s">
        <v>14748</v>
      </c>
      <c r="B45" s="17" t="s">
        <v>14749</v>
      </c>
      <c r="L45" s="18"/>
      <c r="M45" s="18"/>
      <c r="Q45" s="18"/>
      <c r="R45" s="18"/>
    </row>
    <row r="46" spans="1:18" x14ac:dyDescent="0.3">
      <c r="A46" s="17" t="s">
        <v>14750</v>
      </c>
      <c r="B46" s="17" t="s">
        <v>14751</v>
      </c>
      <c r="L46" s="18"/>
      <c r="M46" s="18"/>
      <c r="Q46" s="18"/>
      <c r="R46" s="18"/>
    </row>
    <row r="47" spans="1:18" x14ac:dyDescent="0.3">
      <c r="A47" s="18"/>
      <c r="B47" s="18"/>
      <c r="L47" s="18"/>
      <c r="M47" s="18"/>
      <c r="Q47" s="18"/>
      <c r="R47" s="18"/>
    </row>
    <row r="48" spans="1:18" x14ac:dyDescent="0.3">
      <c r="A48" s="18"/>
      <c r="B48" s="18"/>
      <c r="L48" s="18"/>
      <c r="M48" s="18"/>
      <c r="Q48" s="18"/>
      <c r="R48" s="18"/>
    </row>
    <row r="49" spans="1:18" x14ac:dyDescent="0.3">
      <c r="A49" s="18"/>
      <c r="B49" s="18"/>
      <c r="L49" s="18"/>
      <c r="M49" s="18"/>
      <c r="Q49" s="18"/>
      <c r="R49" s="18"/>
    </row>
    <row r="50" spans="1:18" x14ac:dyDescent="0.3">
      <c r="A50" s="18"/>
      <c r="B50" s="18"/>
      <c r="L50" s="18"/>
      <c r="M50" s="18"/>
      <c r="Q50" s="18"/>
      <c r="R50" s="18"/>
    </row>
    <row r="51" spans="1:18" x14ac:dyDescent="0.3">
      <c r="A51" s="18"/>
      <c r="B51" s="18"/>
      <c r="L51" s="18"/>
      <c r="M51" s="18"/>
      <c r="Q51" s="18"/>
      <c r="R51" s="18"/>
    </row>
    <row r="52" spans="1:18" x14ac:dyDescent="0.3">
      <c r="A52" s="18"/>
      <c r="B52" s="18"/>
      <c r="L52" s="18"/>
      <c r="M52" s="18"/>
      <c r="Q52" s="18"/>
      <c r="R52" s="18"/>
    </row>
    <row r="53" spans="1:18" x14ac:dyDescent="0.3">
      <c r="A53" s="18"/>
      <c r="B53" s="18"/>
      <c r="L53" s="18"/>
      <c r="M53" s="18"/>
      <c r="Q53" s="18"/>
      <c r="R53" s="18"/>
    </row>
    <row r="54" spans="1:18" x14ac:dyDescent="0.3">
      <c r="A54" s="18"/>
      <c r="B54" s="18"/>
      <c r="L54" s="18"/>
      <c r="M54" s="18"/>
      <c r="Q54" s="18"/>
      <c r="R54" s="18"/>
    </row>
    <row r="55" spans="1:18" x14ac:dyDescent="0.3">
      <c r="A55" s="18"/>
      <c r="B55" s="18"/>
      <c r="L55" s="18"/>
      <c r="M55" s="18"/>
      <c r="Q55" s="18"/>
      <c r="R55" s="18"/>
    </row>
    <row r="56" spans="1:18" x14ac:dyDescent="0.3">
      <c r="A56" s="18"/>
      <c r="B56" s="18"/>
      <c r="L56" s="18"/>
      <c r="M56" s="18"/>
      <c r="Q56" s="18"/>
      <c r="R56" s="18"/>
    </row>
    <row r="57" spans="1:18" x14ac:dyDescent="0.3">
      <c r="A57" s="18"/>
      <c r="B57" s="18"/>
      <c r="L57" s="18"/>
      <c r="M57" s="18"/>
      <c r="Q57" s="18"/>
      <c r="R57" s="18"/>
    </row>
    <row r="58" spans="1:18" x14ac:dyDescent="0.3">
      <c r="A58" s="18"/>
      <c r="B58" s="18"/>
      <c r="L58" s="18"/>
      <c r="M58" s="18"/>
      <c r="Q58" s="18"/>
      <c r="R58" s="18"/>
    </row>
    <row r="59" spans="1:18" x14ac:dyDescent="0.3">
      <c r="A59" s="18"/>
      <c r="B59" s="18"/>
      <c r="L59" s="18"/>
      <c r="M59" s="18"/>
      <c r="Q59" s="18"/>
      <c r="R59" s="18"/>
    </row>
    <row r="60" spans="1:18" x14ac:dyDescent="0.3">
      <c r="A60" s="18"/>
      <c r="B60" s="18"/>
      <c r="L60" s="18"/>
      <c r="M60" s="18"/>
      <c r="Q60" s="18"/>
      <c r="R60" s="18"/>
    </row>
    <row r="61" spans="1:18" x14ac:dyDescent="0.3">
      <c r="A61" s="18"/>
      <c r="B61" s="18"/>
      <c r="L61" s="18"/>
      <c r="M61" s="18"/>
      <c r="Q61" s="18"/>
      <c r="R61" s="18"/>
    </row>
    <row r="62" spans="1:18" x14ac:dyDescent="0.3">
      <c r="A62" s="18"/>
      <c r="B62" s="18"/>
      <c r="L62" s="18"/>
      <c r="M62" s="18"/>
      <c r="Q62" s="18"/>
      <c r="R62" s="18"/>
    </row>
    <row r="63" spans="1:18" x14ac:dyDescent="0.3">
      <c r="A63" s="18"/>
      <c r="B63" s="18"/>
      <c r="L63" s="18"/>
      <c r="M63" s="18"/>
      <c r="Q63" s="18"/>
      <c r="R63" s="18"/>
    </row>
    <row r="64" spans="1:18" x14ac:dyDescent="0.3">
      <c r="A64" s="18"/>
      <c r="B64" s="18"/>
      <c r="L64" s="18"/>
      <c r="M64" s="18"/>
      <c r="Q64" s="18"/>
      <c r="R64" s="18"/>
    </row>
    <row r="65" spans="1:18" x14ac:dyDescent="0.3">
      <c r="A65" s="18"/>
      <c r="B65" s="18"/>
      <c r="L65" s="18"/>
      <c r="M65" s="18"/>
      <c r="Q65" s="18"/>
      <c r="R65" s="18"/>
    </row>
    <row r="66" spans="1:18" x14ac:dyDescent="0.3">
      <c r="A66" s="18"/>
      <c r="B66" s="18"/>
      <c r="L66" s="18"/>
      <c r="M66" s="18"/>
      <c r="Q66" s="18"/>
      <c r="R66" s="18"/>
    </row>
    <row r="67" spans="1:18" x14ac:dyDescent="0.3">
      <c r="A67" s="18"/>
      <c r="B67" s="18"/>
      <c r="L67" s="18"/>
      <c r="M67" s="18"/>
      <c r="Q67" s="18"/>
      <c r="R67" s="18"/>
    </row>
    <row r="68" spans="1:18" x14ac:dyDescent="0.3">
      <c r="A68" s="18"/>
      <c r="B68" s="18"/>
      <c r="L68" s="18"/>
      <c r="M68" s="18"/>
    </row>
    <row r="69" spans="1:18" x14ac:dyDescent="0.3">
      <c r="A69" s="18"/>
      <c r="B69" s="18"/>
      <c r="L69" s="18"/>
      <c r="M69" s="18"/>
    </row>
    <row r="70" spans="1:18" x14ac:dyDescent="0.3">
      <c r="A70" s="18"/>
      <c r="B70" s="18"/>
      <c r="L70" s="18"/>
      <c r="M70" s="18"/>
    </row>
    <row r="71" spans="1:18" x14ac:dyDescent="0.3">
      <c r="A71" s="18"/>
      <c r="B71" s="18"/>
      <c r="L71" s="18"/>
      <c r="M71" s="18"/>
    </row>
    <row r="72" spans="1:18" x14ac:dyDescent="0.3">
      <c r="A72" s="18"/>
      <c r="B72" s="18"/>
      <c r="L72" s="18"/>
      <c r="M72" s="18"/>
    </row>
    <row r="73" spans="1:18" x14ac:dyDescent="0.3">
      <c r="A73" s="18"/>
      <c r="B73" s="18"/>
      <c r="L73" s="18"/>
      <c r="M73" s="18"/>
    </row>
    <row r="74" spans="1:18" x14ac:dyDescent="0.3">
      <c r="A74" s="18"/>
      <c r="B74" s="18"/>
      <c r="L74" s="18"/>
      <c r="M74" s="18"/>
    </row>
    <row r="75" spans="1:18" x14ac:dyDescent="0.3">
      <c r="A75" s="18"/>
      <c r="B75" s="18"/>
      <c r="L75" s="18"/>
      <c r="M75" s="18"/>
    </row>
    <row r="76" spans="1:18" x14ac:dyDescent="0.3">
      <c r="A76" s="18"/>
      <c r="B76" s="18"/>
      <c r="L76" s="18"/>
      <c r="M76" s="18"/>
    </row>
    <row r="77" spans="1:18" x14ac:dyDescent="0.3">
      <c r="A77" s="18"/>
      <c r="B77" s="18"/>
      <c r="L77" s="18"/>
      <c r="M77" s="18"/>
    </row>
    <row r="78" spans="1:18" x14ac:dyDescent="0.3">
      <c r="A78" s="18"/>
      <c r="B78" s="18"/>
      <c r="L78" s="18"/>
      <c r="M78" s="18"/>
    </row>
    <row r="79" spans="1:18" x14ac:dyDescent="0.3">
      <c r="A79" s="18"/>
      <c r="B79" s="18"/>
      <c r="L79" s="18"/>
      <c r="M79" s="18"/>
    </row>
    <row r="80" spans="1:18" x14ac:dyDescent="0.3">
      <c r="A80" s="18"/>
      <c r="B80" s="18"/>
      <c r="L80" s="18"/>
      <c r="M80" s="18"/>
    </row>
    <row r="81" spans="1:13" x14ac:dyDescent="0.3">
      <c r="A81" s="18"/>
      <c r="B81" s="18"/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477" priority="63"/>
    <cfRule type="duplicateValues" dxfId="1476" priority="64"/>
    <cfRule type="duplicateValues" dxfId="1475" priority="65"/>
    <cfRule type="duplicateValues" dxfId="1474" priority="66"/>
    <cfRule type="duplicateValues" dxfId="1473" priority="67"/>
    <cfRule type="duplicateValues" dxfId="1472" priority="71"/>
    <cfRule type="duplicateValues" dxfId="1471" priority="73"/>
    <cfRule type="duplicateValues" dxfId="1470" priority="74"/>
    <cfRule type="duplicateValues" dxfId="1469" priority="75"/>
  </conditionalFormatting>
  <conditionalFormatting sqref="A13:B13">
    <cfRule type="duplicateValues" dxfId="1468" priority="68"/>
    <cfRule type="duplicateValues" dxfId="1467" priority="69"/>
    <cfRule type="duplicateValues" dxfId="1466" priority="70"/>
    <cfRule type="duplicateValues" dxfId="1465" priority="72"/>
  </conditionalFormatting>
  <conditionalFormatting sqref="G13">
    <cfRule type="duplicateValues" dxfId="1464" priority="2"/>
    <cfRule type="duplicateValues" dxfId="1463" priority="3"/>
    <cfRule type="duplicateValues" dxfId="1462" priority="4"/>
    <cfRule type="duplicateValues" dxfId="1461" priority="5"/>
    <cfRule type="duplicateValues" dxfId="1460" priority="6"/>
    <cfRule type="duplicateValues" dxfId="1459" priority="7"/>
    <cfRule type="duplicateValues" dxfId="1458" priority="11"/>
    <cfRule type="duplicateValues" dxfId="1457" priority="13"/>
    <cfRule type="duplicateValues" dxfId="1456" priority="14"/>
  </conditionalFormatting>
  <conditionalFormatting sqref="G13:H13">
    <cfRule type="duplicateValues" dxfId="1455" priority="8"/>
    <cfRule type="duplicateValues" dxfId="1454" priority="9"/>
    <cfRule type="duplicateValues" dxfId="1453" priority="10"/>
    <cfRule type="duplicateValues" dxfId="1452" priority="12"/>
  </conditionalFormatting>
  <conditionalFormatting sqref="L13">
    <cfRule type="duplicateValues" dxfId="1451" priority="15"/>
    <cfRule type="duplicateValues" dxfId="1450" priority="16"/>
    <cfRule type="duplicateValues" dxfId="1449" priority="17"/>
    <cfRule type="duplicateValues" dxfId="1448" priority="18"/>
    <cfRule type="duplicateValues" dxfId="1447" priority="19"/>
    <cfRule type="duplicateValues" dxfId="1446" priority="20"/>
    <cfRule type="duplicateValues" dxfId="1445" priority="24"/>
    <cfRule type="duplicateValues" dxfId="1444" priority="26"/>
    <cfRule type="duplicateValues" dxfId="1443" priority="27"/>
  </conditionalFormatting>
  <conditionalFormatting sqref="L108:L120 L122:L134">
    <cfRule type="duplicateValues" dxfId="1442" priority="32"/>
    <cfRule type="duplicateValues" dxfId="1441" priority="33"/>
    <cfRule type="duplicateValues" dxfId="1440" priority="34"/>
    <cfRule type="duplicateValues" dxfId="1439" priority="38"/>
    <cfRule type="duplicateValues" dxfId="1438" priority="41"/>
  </conditionalFormatting>
  <conditionalFormatting sqref="L108:L120">
    <cfRule type="duplicateValues" dxfId="1437" priority="30"/>
    <cfRule type="duplicateValues" dxfId="1436" priority="31"/>
    <cfRule type="duplicateValues" dxfId="1435" priority="40"/>
  </conditionalFormatting>
  <conditionalFormatting sqref="L108:L145">
    <cfRule type="duplicateValues" dxfId="1434" priority="28"/>
    <cfRule type="duplicateValues" dxfId="1433" priority="29"/>
  </conditionalFormatting>
  <conditionalFormatting sqref="L13:M13">
    <cfRule type="duplicateValues" dxfId="1432" priority="21"/>
    <cfRule type="duplicateValues" dxfId="1431" priority="22"/>
    <cfRule type="duplicateValues" dxfId="1430" priority="23"/>
    <cfRule type="duplicateValues" dxfId="1429" priority="25"/>
  </conditionalFormatting>
  <conditionalFormatting sqref="L108:M120 L122:M134">
    <cfRule type="duplicateValues" dxfId="1428" priority="35"/>
    <cfRule type="duplicateValues" dxfId="1427" priority="36"/>
    <cfRule type="duplicateValues" dxfId="1426" priority="37"/>
    <cfRule type="duplicateValues" dxfId="1425" priority="39"/>
  </conditionalFormatting>
  <conditionalFormatting sqref="Q13">
    <cfRule type="duplicateValues" dxfId="1424" priority="42"/>
    <cfRule type="duplicateValues" dxfId="1423" priority="43"/>
    <cfRule type="duplicateValues" dxfId="1422" priority="44"/>
    <cfRule type="duplicateValues" dxfId="1421" priority="45"/>
    <cfRule type="duplicateValues" dxfId="1420" priority="46"/>
    <cfRule type="duplicateValues" dxfId="1419" priority="50"/>
    <cfRule type="duplicateValues" dxfId="1418" priority="52"/>
    <cfRule type="duplicateValues" dxfId="1417" priority="53"/>
  </conditionalFormatting>
  <conditionalFormatting sqref="Q37:Q67 Q13">
    <cfRule type="duplicateValues" dxfId="1416" priority="76"/>
  </conditionalFormatting>
  <conditionalFormatting sqref="Q52:Q55 Q42:Q50">
    <cfRule type="duplicateValues" dxfId="1415" priority="54"/>
    <cfRule type="duplicateValues" dxfId="1414" priority="58"/>
    <cfRule type="duplicateValues" dxfId="1413" priority="59"/>
    <cfRule type="duplicateValues" dxfId="1412" priority="60"/>
    <cfRule type="duplicateValues" dxfId="1411" priority="61"/>
  </conditionalFormatting>
  <conditionalFormatting sqref="Q13:R13">
    <cfRule type="duplicateValues" dxfId="1410" priority="47"/>
    <cfRule type="duplicateValues" dxfId="1409" priority="48"/>
    <cfRule type="duplicateValues" dxfId="1408" priority="49"/>
    <cfRule type="duplicateValues" dxfId="1407" priority="51"/>
  </conditionalFormatting>
  <conditionalFormatting sqref="Q52:R55 Q42:R50">
    <cfRule type="duplicateValues" dxfId="1406" priority="55"/>
    <cfRule type="duplicateValues" dxfId="1405" priority="56"/>
    <cfRule type="duplicateValues" dxfId="1404" priority="57"/>
    <cfRule type="duplicateValues" dxfId="1403" priority="62"/>
  </conditionalFormatting>
  <conditionalFormatting sqref="A69">
    <cfRule type="duplicateValues" dxfId="1402" priority="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CC85-A50D-4AF0-9D42-52A128B3CEBA}">
  <dimension ref="A1:T502"/>
  <sheetViews>
    <sheetView workbookViewId="0">
      <selection activeCell="U20" sqref="U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109375" customWidth="1"/>
    <col min="4" max="4" width="13.88671875" customWidth="1"/>
    <col min="6" max="6" width="7.6640625" customWidth="1"/>
    <col min="7" max="10" width="24.44140625" hidden="1" customWidth="1"/>
    <col min="11" max="11" width="0" hidden="1" customWidth="1"/>
    <col min="12" max="12" width="23.6640625" hidden="1" customWidth="1"/>
    <col min="13" max="13" width="46" hidden="1" customWidth="1"/>
    <col min="14" max="14" width="11.6640625" hidden="1" customWidth="1"/>
    <col min="15" max="15" width="15" hidden="1" customWidth="1"/>
    <col min="16" max="16" width="8.88671875" hidden="1" customWidth="1"/>
    <col min="17" max="17" width="23.6640625" hidden="1" customWidth="1"/>
    <col min="18" max="18" width="46.109375" hidden="1" customWidth="1"/>
    <col min="19" max="19" width="13" hidden="1" customWidth="1"/>
    <col min="20" max="20" width="12.88671875" hidden="1" customWidth="1"/>
    <col min="21" max="21" width="14.33203125" bestFit="1" customWidth="1"/>
    <col min="22" max="22" width="9.109375" customWidth="1"/>
  </cols>
  <sheetData>
    <row r="1" spans="1:20" x14ac:dyDescent="0.3">
      <c r="C1" s="30" t="s">
        <v>14498</v>
      </c>
      <c r="D1" s="31">
        <v>45168</v>
      </c>
    </row>
    <row r="2" spans="1:20" ht="15" thickBot="1" x14ac:dyDescent="0.35"/>
    <row r="3" spans="1:20" x14ac:dyDescent="0.3">
      <c r="A3" s="32" t="s">
        <v>14753</v>
      </c>
      <c r="B3" s="33"/>
      <c r="C3" s="1"/>
      <c r="D3" s="2"/>
      <c r="F3" s="3"/>
      <c r="G3" s="32" t="s">
        <v>0</v>
      </c>
      <c r="H3" s="33"/>
      <c r="I3" s="33"/>
      <c r="J3" s="34"/>
      <c r="L3" s="32" t="s">
        <v>1</v>
      </c>
      <c r="M3" s="33"/>
      <c r="N3" s="1"/>
      <c r="O3" s="2"/>
      <c r="Q3" s="32" t="s">
        <v>2</v>
      </c>
      <c r="R3" s="33"/>
      <c r="S3" s="1"/>
      <c r="T3" s="2"/>
    </row>
    <row r="4" spans="1:20" x14ac:dyDescent="0.3">
      <c r="A4" s="4"/>
      <c r="D4" s="5"/>
      <c r="G4" s="4"/>
      <c r="J4" s="5"/>
      <c r="L4" s="4"/>
      <c r="O4" s="5"/>
      <c r="Q4" s="4"/>
      <c r="T4" s="5"/>
    </row>
    <row r="5" spans="1:20" x14ac:dyDescent="0.3">
      <c r="A5" s="4" t="s">
        <v>3</v>
      </c>
      <c r="B5" t="s">
        <v>14752</v>
      </c>
      <c r="C5" s="6" t="s">
        <v>3799</v>
      </c>
      <c r="D5" s="7">
        <v>45147</v>
      </c>
      <c r="F5" s="8"/>
      <c r="G5" s="4" t="s">
        <v>3</v>
      </c>
      <c r="H5" t="s">
        <v>7</v>
      </c>
      <c r="I5" s="6" t="s">
        <v>4</v>
      </c>
      <c r="J5" s="7">
        <v>44839</v>
      </c>
      <c r="L5" s="4" t="s">
        <v>3</v>
      </c>
      <c r="M5" t="s">
        <v>8</v>
      </c>
      <c r="N5" s="6" t="s">
        <v>5</v>
      </c>
      <c r="O5" s="7">
        <v>44597</v>
      </c>
      <c r="Q5" s="4" t="s">
        <v>3</v>
      </c>
      <c r="R5" t="s">
        <v>8</v>
      </c>
      <c r="S5" s="6" t="s">
        <v>6</v>
      </c>
      <c r="T5" s="7">
        <v>44656</v>
      </c>
    </row>
    <row r="6" spans="1:20" x14ac:dyDescent="0.3">
      <c r="A6" s="4" t="s">
        <v>9</v>
      </c>
      <c r="B6" s="10" t="s">
        <v>10</v>
      </c>
      <c r="D6" s="5"/>
      <c r="G6" s="4" t="s">
        <v>9</v>
      </c>
      <c r="H6" s="10" t="s">
        <v>10</v>
      </c>
      <c r="J6" s="5"/>
      <c r="L6" s="4" t="s">
        <v>9</v>
      </c>
      <c r="M6" s="10" t="s">
        <v>11</v>
      </c>
      <c r="O6" s="5"/>
      <c r="Q6" s="4" t="s">
        <v>9</v>
      </c>
      <c r="R6" s="10" t="s">
        <v>11</v>
      </c>
      <c r="T6" s="5"/>
    </row>
    <row r="7" spans="1:20" x14ac:dyDescent="0.3">
      <c r="A7" s="4" t="s">
        <v>12</v>
      </c>
      <c r="B7" s="10" t="s">
        <v>14754</v>
      </c>
      <c r="C7" s="10"/>
      <c r="D7" s="5"/>
      <c r="G7" s="4" t="s">
        <v>12</v>
      </c>
      <c r="H7" s="10">
        <v>9401104</v>
      </c>
      <c r="I7" s="10"/>
      <c r="J7" s="5"/>
      <c r="L7" s="4" t="s">
        <v>12</v>
      </c>
      <c r="M7" s="10">
        <v>9302621</v>
      </c>
      <c r="N7" s="10"/>
      <c r="O7" s="5"/>
      <c r="Q7" s="4" t="s">
        <v>12</v>
      </c>
      <c r="R7" s="10">
        <v>9302621</v>
      </c>
      <c r="S7" s="10"/>
      <c r="T7" s="5"/>
    </row>
    <row r="8" spans="1:20" x14ac:dyDescent="0.3">
      <c r="A8" s="4" t="s">
        <v>13</v>
      </c>
      <c r="B8" t="s">
        <v>3800</v>
      </c>
      <c r="C8" s="6" t="s">
        <v>14</v>
      </c>
      <c r="D8" s="7">
        <v>45178</v>
      </c>
      <c r="F8" s="8"/>
      <c r="G8" s="4" t="s">
        <v>13</v>
      </c>
      <c r="H8" t="s">
        <v>15</v>
      </c>
      <c r="I8" s="6" t="s">
        <v>14</v>
      </c>
      <c r="J8" s="7" t="s">
        <v>16</v>
      </c>
      <c r="L8" s="4" t="s">
        <v>17</v>
      </c>
      <c r="M8" t="s">
        <v>15</v>
      </c>
      <c r="N8" s="6" t="s">
        <v>14</v>
      </c>
      <c r="O8" s="7" t="s">
        <v>16</v>
      </c>
      <c r="Q8" s="4" t="s">
        <v>13</v>
      </c>
      <c r="R8" t="s">
        <v>15</v>
      </c>
      <c r="S8" s="6" t="s">
        <v>14</v>
      </c>
      <c r="T8" s="7" t="s">
        <v>16</v>
      </c>
    </row>
    <row r="9" spans="1:20" ht="15" thickBot="1" x14ac:dyDescent="0.35">
      <c r="A9" s="11" t="s">
        <v>18</v>
      </c>
      <c r="B9" s="12" t="s">
        <v>19</v>
      </c>
      <c r="C9" s="13" t="s">
        <v>20</v>
      </c>
      <c r="D9" s="14" t="s">
        <v>14755</v>
      </c>
      <c r="F9" s="8"/>
      <c r="G9" s="11" t="s">
        <v>18</v>
      </c>
      <c r="H9" s="12" t="s">
        <v>21</v>
      </c>
      <c r="I9" s="13" t="s">
        <v>20</v>
      </c>
      <c r="J9" s="14">
        <v>44567</v>
      </c>
      <c r="L9" s="11" t="s">
        <v>22</v>
      </c>
      <c r="M9" s="12" t="s">
        <v>21</v>
      </c>
      <c r="N9" s="13" t="s">
        <v>20</v>
      </c>
      <c r="O9" s="14">
        <v>44567</v>
      </c>
      <c r="Q9" s="11" t="s">
        <v>22</v>
      </c>
      <c r="R9" s="12" t="s">
        <v>21</v>
      </c>
      <c r="S9" s="13" t="s">
        <v>20</v>
      </c>
      <c r="T9" s="14">
        <v>44567</v>
      </c>
    </row>
    <row r="11" spans="1:20" x14ac:dyDescent="0.3">
      <c r="A11" s="35"/>
      <c r="B11" s="35"/>
      <c r="G11" s="15" t="s">
        <v>23</v>
      </c>
      <c r="H11" s="15"/>
      <c r="L11" s="35" t="s">
        <v>23</v>
      </c>
      <c r="M11" s="35"/>
      <c r="Q11" s="35" t="s">
        <v>23</v>
      </c>
      <c r="R11" s="35"/>
    </row>
    <row r="13" spans="1:20" x14ac:dyDescent="0.3">
      <c r="A13" s="16" t="s">
        <v>24</v>
      </c>
      <c r="B13" s="16" t="s">
        <v>25</v>
      </c>
      <c r="G13" s="16" t="s">
        <v>24</v>
      </c>
      <c r="H13" s="16" t="s">
        <v>25</v>
      </c>
      <c r="L13" s="16" t="s">
        <v>24</v>
      </c>
      <c r="M13" s="16" t="s">
        <v>25</v>
      </c>
      <c r="Q13" s="16" t="s">
        <v>24</v>
      </c>
      <c r="R13" s="16" t="s">
        <v>25</v>
      </c>
    </row>
    <row r="14" spans="1:20" x14ac:dyDescent="0.3">
      <c r="A14" s="17" t="s">
        <v>14756</v>
      </c>
      <c r="B14" s="17" t="s">
        <v>14757</v>
      </c>
      <c r="G14" s="17"/>
      <c r="H14" s="17"/>
      <c r="Q14" s="17"/>
      <c r="R14" s="17"/>
    </row>
    <row r="15" spans="1:20" x14ac:dyDescent="0.3">
      <c r="A15" s="17" t="s">
        <v>14758</v>
      </c>
      <c r="B15" s="17" t="s">
        <v>14759</v>
      </c>
      <c r="G15" s="18"/>
      <c r="H15" s="18"/>
      <c r="L15" s="18"/>
      <c r="M15" s="18"/>
    </row>
    <row r="16" spans="1:20" x14ac:dyDescent="0.3">
      <c r="A16" s="17" t="s">
        <v>14760</v>
      </c>
      <c r="B16" s="17" t="s">
        <v>14761</v>
      </c>
      <c r="G16" s="18"/>
      <c r="H16" s="18"/>
      <c r="L16" s="18"/>
      <c r="M16" s="18"/>
    </row>
    <row r="17" spans="1:18" x14ac:dyDescent="0.3">
      <c r="A17" s="17" t="s">
        <v>14762</v>
      </c>
      <c r="B17" s="17" t="s">
        <v>14763</v>
      </c>
      <c r="G17" s="18"/>
      <c r="H17" s="18"/>
      <c r="L17" s="18"/>
      <c r="M17" s="18"/>
    </row>
    <row r="18" spans="1:18" x14ac:dyDescent="0.3">
      <c r="A18" s="17" t="s">
        <v>14764</v>
      </c>
      <c r="B18" s="17" t="s">
        <v>14765</v>
      </c>
      <c r="G18" s="18"/>
      <c r="H18" s="18"/>
      <c r="L18" s="18"/>
      <c r="M18" s="18"/>
    </row>
    <row r="19" spans="1:18" x14ac:dyDescent="0.3">
      <c r="A19" s="17" t="s">
        <v>14766</v>
      </c>
      <c r="B19" s="17" t="s">
        <v>14767</v>
      </c>
      <c r="G19" s="18"/>
      <c r="H19" s="18"/>
      <c r="L19" s="18"/>
      <c r="M19" s="18"/>
    </row>
    <row r="20" spans="1:18" x14ac:dyDescent="0.3">
      <c r="A20" s="17" t="s">
        <v>14768</v>
      </c>
      <c r="B20" s="17" t="s">
        <v>14769</v>
      </c>
      <c r="G20" s="18"/>
      <c r="H20" s="18"/>
      <c r="L20" s="18"/>
      <c r="M20" s="18"/>
    </row>
    <row r="21" spans="1:18" x14ac:dyDescent="0.3">
      <c r="A21" s="17" t="s">
        <v>14770</v>
      </c>
      <c r="B21" s="17" t="s">
        <v>14771</v>
      </c>
      <c r="G21" s="18"/>
      <c r="H21" s="18"/>
      <c r="L21" s="18"/>
      <c r="M21" s="18"/>
    </row>
    <row r="22" spans="1:18" x14ac:dyDescent="0.3">
      <c r="A22" s="17" t="s">
        <v>14772</v>
      </c>
      <c r="B22" s="17" t="s">
        <v>14773</v>
      </c>
      <c r="G22" s="18"/>
      <c r="H22" s="18"/>
      <c r="L22" s="18"/>
      <c r="M22" s="18"/>
    </row>
    <row r="23" spans="1:18" x14ac:dyDescent="0.3">
      <c r="A23" s="17" t="s">
        <v>14774</v>
      </c>
      <c r="B23" s="17" t="s">
        <v>14775</v>
      </c>
      <c r="G23" s="18"/>
      <c r="H23" s="18"/>
      <c r="L23" s="18"/>
      <c r="M23" s="18"/>
    </row>
    <row r="24" spans="1:18" x14ac:dyDescent="0.3">
      <c r="A24" s="17" t="s">
        <v>14776</v>
      </c>
      <c r="B24" s="17" t="s">
        <v>14777</v>
      </c>
      <c r="G24" s="18"/>
      <c r="H24" s="18"/>
      <c r="L24" s="18"/>
      <c r="M24" s="18"/>
    </row>
    <row r="25" spans="1:18" x14ac:dyDescent="0.3">
      <c r="A25" s="17" t="s">
        <v>14778</v>
      </c>
      <c r="B25" s="17" t="s">
        <v>14779</v>
      </c>
      <c r="G25" s="18"/>
      <c r="H25" s="18"/>
      <c r="L25" s="18"/>
      <c r="M25" s="18"/>
    </row>
    <row r="26" spans="1:18" x14ac:dyDescent="0.3">
      <c r="A26" s="17" t="s">
        <v>14780</v>
      </c>
      <c r="B26" s="17" t="s">
        <v>14781</v>
      </c>
      <c r="G26" s="18"/>
      <c r="H26" s="18"/>
      <c r="L26" s="18"/>
      <c r="M26" s="18"/>
    </row>
    <row r="27" spans="1:18" x14ac:dyDescent="0.3">
      <c r="A27" s="17" t="s">
        <v>14782</v>
      </c>
      <c r="B27" s="17" t="s">
        <v>14783</v>
      </c>
      <c r="G27" s="18"/>
      <c r="H27" s="18"/>
      <c r="L27" s="18"/>
      <c r="M27" s="18"/>
      <c r="Q27" s="18"/>
      <c r="R27" s="18"/>
    </row>
    <row r="28" spans="1:18" x14ac:dyDescent="0.3">
      <c r="A28" s="17" t="s">
        <v>14784</v>
      </c>
      <c r="B28" s="17" t="s">
        <v>14785</v>
      </c>
      <c r="G28" s="18"/>
      <c r="H28" s="18"/>
      <c r="L28" s="18"/>
      <c r="M28" s="18"/>
      <c r="Q28" s="18"/>
      <c r="R28" s="18"/>
    </row>
    <row r="29" spans="1:18" x14ac:dyDescent="0.3">
      <c r="A29" s="17" t="s">
        <v>14786</v>
      </c>
      <c r="B29" s="17" t="s">
        <v>14787</v>
      </c>
      <c r="G29" s="18"/>
      <c r="H29" s="18"/>
      <c r="L29" s="18"/>
      <c r="M29" s="18"/>
      <c r="Q29" s="18"/>
      <c r="R29" s="18"/>
    </row>
    <row r="30" spans="1:18" x14ac:dyDescent="0.3">
      <c r="A30" s="17" t="s">
        <v>14788</v>
      </c>
      <c r="B30" s="17" t="s">
        <v>14789</v>
      </c>
      <c r="G30" s="18"/>
      <c r="H30" s="18"/>
      <c r="L30" s="18"/>
      <c r="M30" s="18"/>
      <c r="Q30" s="18"/>
      <c r="R30" s="18"/>
    </row>
    <row r="31" spans="1:18" x14ac:dyDescent="0.3">
      <c r="A31" s="17" t="s">
        <v>14790</v>
      </c>
      <c r="B31" s="17" t="s">
        <v>14791</v>
      </c>
      <c r="L31" s="18"/>
      <c r="M31" s="18"/>
      <c r="Q31" s="18"/>
      <c r="R31" s="18"/>
    </row>
    <row r="32" spans="1:18" x14ac:dyDescent="0.3">
      <c r="A32" s="17" t="s">
        <v>14792</v>
      </c>
      <c r="B32" s="17" t="s">
        <v>14793</v>
      </c>
      <c r="L32" s="18"/>
      <c r="M32" s="18"/>
      <c r="Q32" s="18"/>
      <c r="R32" s="18"/>
    </row>
    <row r="33" spans="1:18" x14ac:dyDescent="0.3">
      <c r="A33" s="17" t="s">
        <v>14794</v>
      </c>
      <c r="B33" s="17" t="s">
        <v>14795</v>
      </c>
      <c r="L33" s="18"/>
      <c r="M33" s="18"/>
      <c r="Q33" s="18"/>
      <c r="R33" s="18"/>
    </row>
    <row r="34" spans="1:18" x14ac:dyDescent="0.3">
      <c r="A34" s="17" t="s">
        <v>14796</v>
      </c>
      <c r="B34" s="17" t="s">
        <v>14797</v>
      </c>
      <c r="L34" s="18"/>
      <c r="M34" s="18"/>
      <c r="Q34" s="18"/>
      <c r="R34" s="18"/>
    </row>
    <row r="35" spans="1:18" x14ac:dyDescent="0.3">
      <c r="A35" s="17" t="s">
        <v>14798</v>
      </c>
      <c r="B35" s="17" t="s">
        <v>14799</v>
      </c>
      <c r="L35" s="18"/>
      <c r="M35" s="18"/>
      <c r="Q35" s="18"/>
      <c r="R35" s="18"/>
    </row>
    <row r="36" spans="1:18" x14ac:dyDescent="0.3">
      <c r="A36" s="17" t="s">
        <v>14800</v>
      </c>
      <c r="B36" s="17" t="s">
        <v>14801</v>
      </c>
      <c r="L36" s="18"/>
      <c r="M36" s="18"/>
      <c r="Q36" s="18"/>
      <c r="R36" s="18"/>
    </row>
    <row r="37" spans="1:18" x14ac:dyDescent="0.3">
      <c r="A37" s="17" t="s">
        <v>14802</v>
      </c>
      <c r="B37" s="17" t="s">
        <v>14803</v>
      </c>
      <c r="L37" s="18"/>
      <c r="M37" s="18"/>
      <c r="Q37" s="18"/>
      <c r="R37" s="18"/>
    </row>
    <row r="38" spans="1:18" x14ac:dyDescent="0.3">
      <c r="A38" s="17" t="s">
        <v>14804</v>
      </c>
      <c r="B38" s="17" t="s">
        <v>14805</v>
      </c>
      <c r="L38" s="18"/>
      <c r="M38" s="18"/>
      <c r="Q38" s="18"/>
      <c r="R38" s="18"/>
    </row>
    <row r="39" spans="1:18" x14ac:dyDescent="0.3">
      <c r="A39" s="17" t="s">
        <v>14806</v>
      </c>
      <c r="B39" s="17" t="s">
        <v>14807</v>
      </c>
      <c r="L39" s="18"/>
      <c r="M39" s="18"/>
      <c r="Q39" s="18"/>
      <c r="R39" s="18"/>
    </row>
    <row r="40" spans="1:18" x14ac:dyDescent="0.3">
      <c r="A40" s="17" t="s">
        <v>14808</v>
      </c>
      <c r="B40" s="17" t="s">
        <v>14809</v>
      </c>
      <c r="L40" s="18"/>
      <c r="M40" s="18"/>
      <c r="Q40" s="18"/>
      <c r="R40" s="18"/>
    </row>
    <row r="41" spans="1:18" x14ac:dyDescent="0.3">
      <c r="A41" s="17" t="s">
        <v>14810</v>
      </c>
      <c r="B41" s="17" t="s">
        <v>14811</v>
      </c>
      <c r="L41" s="18"/>
      <c r="M41" s="18"/>
      <c r="Q41" s="18"/>
      <c r="R41" s="18"/>
    </row>
    <row r="42" spans="1:18" x14ac:dyDescent="0.3">
      <c r="A42" s="17" t="s">
        <v>14812</v>
      </c>
      <c r="B42" s="17" t="s">
        <v>14813</v>
      </c>
      <c r="L42" s="18"/>
      <c r="M42" s="18"/>
      <c r="Q42" s="18"/>
      <c r="R42" s="18"/>
    </row>
    <row r="43" spans="1:18" x14ac:dyDescent="0.3">
      <c r="A43" s="17" t="s">
        <v>14814</v>
      </c>
      <c r="B43" s="17" t="s">
        <v>14815</v>
      </c>
      <c r="L43" s="18"/>
      <c r="M43" s="18"/>
      <c r="Q43" s="18"/>
      <c r="R43" s="18"/>
    </row>
    <row r="44" spans="1:18" x14ac:dyDescent="0.3">
      <c r="A44" s="17" t="s">
        <v>14816</v>
      </c>
      <c r="B44" s="17" t="s">
        <v>14817</v>
      </c>
      <c r="L44" s="18"/>
      <c r="M44" s="18"/>
      <c r="Q44" s="18"/>
      <c r="R44" s="18"/>
    </row>
    <row r="45" spans="1:18" x14ac:dyDescent="0.3">
      <c r="A45" s="17" t="s">
        <v>14818</v>
      </c>
      <c r="B45" s="17" t="s">
        <v>14819</v>
      </c>
      <c r="L45" s="18"/>
      <c r="M45" s="18"/>
      <c r="Q45" s="18"/>
      <c r="R45" s="18"/>
    </row>
    <row r="46" spans="1:18" x14ac:dyDescent="0.3">
      <c r="A46" s="17" t="s">
        <v>14820</v>
      </c>
      <c r="B46" s="17" t="s">
        <v>14821</v>
      </c>
      <c r="L46" s="18"/>
      <c r="M46" s="18"/>
      <c r="Q46" s="18"/>
      <c r="R46" s="18"/>
    </row>
    <row r="47" spans="1:18" x14ac:dyDescent="0.3">
      <c r="A47" s="17" t="s">
        <v>14822</v>
      </c>
      <c r="B47" s="17" t="s">
        <v>14823</v>
      </c>
      <c r="L47" s="18"/>
      <c r="M47" s="18"/>
      <c r="Q47" s="18"/>
      <c r="R47" s="18"/>
    </row>
    <row r="48" spans="1:18" x14ac:dyDescent="0.3">
      <c r="A48" s="17" t="s">
        <v>14824</v>
      </c>
      <c r="B48" s="17" t="s">
        <v>14825</v>
      </c>
      <c r="L48" s="18"/>
      <c r="M48" s="18"/>
      <c r="Q48" s="18"/>
      <c r="R48" s="18"/>
    </row>
    <row r="49" spans="1:18" x14ac:dyDescent="0.3">
      <c r="A49" s="17" t="s">
        <v>14826</v>
      </c>
      <c r="B49" s="17" t="s">
        <v>14827</v>
      </c>
      <c r="L49" s="18"/>
      <c r="M49" s="18"/>
      <c r="Q49" s="18"/>
      <c r="R49" s="18"/>
    </row>
    <row r="50" spans="1:18" x14ac:dyDescent="0.3">
      <c r="A50" s="17" t="s">
        <v>14828</v>
      </c>
      <c r="B50" s="17" t="s">
        <v>14829</v>
      </c>
      <c r="L50" s="18"/>
      <c r="M50" s="18"/>
      <c r="Q50" s="18"/>
      <c r="R50" s="18"/>
    </row>
    <row r="51" spans="1:18" x14ac:dyDescent="0.3">
      <c r="A51" s="17" t="s">
        <v>14830</v>
      </c>
      <c r="B51" s="17" t="s">
        <v>14831</v>
      </c>
      <c r="L51" s="18"/>
      <c r="M51" s="18"/>
      <c r="Q51" s="18"/>
      <c r="R51" s="18"/>
    </row>
    <row r="52" spans="1:18" x14ac:dyDescent="0.3">
      <c r="A52" s="17" t="s">
        <v>14832</v>
      </c>
      <c r="B52" s="17" t="s">
        <v>14833</v>
      </c>
      <c r="L52" s="18"/>
      <c r="M52" s="18"/>
      <c r="Q52" s="18"/>
      <c r="R52" s="18"/>
    </row>
    <row r="53" spans="1:18" x14ac:dyDescent="0.3">
      <c r="A53" s="17" t="s">
        <v>14834</v>
      </c>
      <c r="B53" s="17" t="s">
        <v>14835</v>
      </c>
      <c r="L53" s="18"/>
      <c r="M53" s="18"/>
      <c r="Q53" s="18"/>
      <c r="R53" s="18"/>
    </row>
    <row r="54" spans="1:18" x14ac:dyDescent="0.3">
      <c r="A54" s="17" t="s">
        <v>14836</v>
      </c>
      <c r="B54" s="17" t="s">
        <v>14837</v>
      </c>
      <c r="L54" s="18"/>
      <c r="M54" s="18"/>
      <c r="Q54" s="18"/>
      <c r="R54" s="18"/>
    </row>
    <row r="55" spans="1:18" x14ac:dyDescent="0.3">
      <c r="A55" s="17" t="s">
        <v>14838</v>
      </c>
      <c r="B55" s="17" t="s">
        <v>14839</v>
      </c>
      <c r="L55" s="18"/>
      <c r="M55" s="18"/>
      <c r="Q55" s="18"/>
      <c r="R55" s="18"/>
    </row>
    <row r="56" spans="1:18" x14ac:dyDescent="0.3">
      <c r="A56" s="17" t="s">
        <v>14840</v>
      </c>
      <c r="B56" s="17" t="s">
        <v>14841</v>
      </c>
      <c r="L56" s="18"/>
      <c r="M56" s="18"/>
      <c r="Q56" s="18"/>
      <c r="R56" s="18"/>
    </row>
    <row r="57" spans="1:18" x14ac:dyDescent="0.3">
      <c r="A57" s="17" t="s">
        <v>14842</v>
      </c>
      <c r="B57" s="17" t="s">
        <v>14843</v>
      </c>
      <c r="L57" s="18"/>
      <c r="M57" s="18"/>
      <c r="Q57" s="18"/>
      <c r="R57" s="18"/>
    </row>
    <row r="58" spans="1:18" x14ac:dyDescent="0.3">
      <c r="A58" s="17" t="s">
        <v>14844</v>
      </c>
      <c r="B58" s="17" t="s">
        <v>14845</v>
      </c>
      <c r="L58" s="18"/>
      <c r="M58" s="18"/>
      <c r="Q58" s="18"/>
      <c r="R58" s="18"/>
    </row>
    <row r="59" spans="1:18" x14ac:dyDescent="0.3">
      <c r="A59" s="17" t="s">
        <v>14846</v>
      </c>
      <c r="B59" s="17" t="s">
        <v>14847</v>
      </c>
      <c r="L59" s="18"/>
      <c r="M59" s="18"/>
      <c r="Q59" s="18"/>
      <c r="R59" s="18"/>
    </row>
    <row r="60" spans="1:18" x14ac:dyDescent="0.3">
      <c r="A60" s="17" t="s">
        <v>14848</v>
      </c>
      <c r="B60" s="17" t="s">
        <v>14849</v>
      </c>
      <c r="L60" s="18"/>
      <c r="M60" s="18"/>
      <c r="Q60" s="18"/>
      <c r="R60" s="18"/>
    </row>
    <row r="61" spans="1:18" x14ac:dyDescent="0.3">
      <c r="A61" s="17" t="s">
        <v>14850</v>
      </c>
      <c r="B61" s="17" t="s">
        <v>14851</v>
      </c>
      <c r="L61" s="18"/>
      <c r="M61" s="18"/>
      <c r="Q61" s="18"/>
      <c r="R61" s="18"/>
    </row>
    <row r="62" spans="1:18" x14ac:dyDescent="0.3">
      <c r="A62" s="17" t="s">
        <v>14852</v>
      </c>
      <c r="B62" s="17" t="s">
        <v>14853</v>
      </c>
      <c r="L62" s="18"/>
      <c r="M62" s="18"/>
      <c r="Q62" s="18"/>
      <c r="R62" s="18"/>
    </row>
    <row r="63" spans="1:18" x14ac:dyDescent="0.3">
      <c r="A63" s="17" t="s">
        <v>14854</v>
      </c>
      <c r="B63" s="17" t="s">
        <v>14855</v>
      </c>
      <c r="L63" s="18"/>
      <c r="M63" s="18"/>
      <c r="Q63" s="18"/>
      <c r="R63" s="18"/>
    </row>
    <row r="64" spans="1:18" x14ac:dyDescent="0.3">
      <c r="A64" s="17" t="s">
        <v>14856</v>
      </c>
      <c r="B64" s="17" t="s">
        <v>14857</v>
      </c>
      <c r="L64" s="18"/>
      <c r="M64" s="18"/>
      <c r="Q64" s="18"/>
      <c r="R64" s="18"/>
    </row>
    <row r="65" spans="1:18" x14ac:dyDescent="0.3">
      <c r="A65" s="17" t="s">
        <v>14858</v>
      </c>
      <c r="B65" s="17" t="s">
        <v>14859</v>
      </c>
      <c r="L65" s="18"/>
      <c r="M65" s="18"/>
      <c r="Q65" s="18"/>
      <c r="R65" s="18"/>
    </row>
    <row r="66" spans="1:18" x14ac:dyDescent="0.3">
      <c r="A66" s="17" t="s">
        <v>14860</v>
      </c>
      <c r="B66" s="17" t="s">
        <v>14861</v>
      </c>
      <c r="L66" s="18"/>
      <c r="M66" s="18"/>
      <c r="Q66" s="18"/>
      <c r="R66" s="18"/>
    </row>
    <row r="67" spans="1:18" x14ac:dyDescent="0.3">
      <c r="A67" s="17" t="s">
        <v>14862</v>
      </c>
      <c r="B67" s="17" t="s">
        <v>14863</v>
      </c>
      <c r="L67" s="18"/>
      <c r="M67" s="18"/>
      <c r="Q67" s="18"/>
      <c r="R67" s="18"/>
    </row>
    <row r="68" spans="1:18" x14ac:dyDescent="0.3">
      <c r="A68" s="17" t="s">
        <v>14864</v>
      </c>
      <c r="B68" s="17" t="s">
        <v>14865</v>
      </c>
      <c r="L68" s="18"/>
      <c r="M68" s="18"/>
    </row>
    <row r="69" spans="1:18" x14ac:dyDescent="0.3">
      <c r="A69" s="17" t="s">
        <v>14866</v>
      </c>
      <c r="B69" s="17" t="s">
        <v>14867</v>
      </c>
      <c r="L69" s="18"/>
      <c r="M69" s="18"/>
    </row>
    <row r="70" spans="1:18" x14ac:dyDescent="0.3">
      <c r="A70" s="17" t="s">
        <v>14868</v>
      </c>
      <c r="B70" s="17" t="s">
        <v>14869</v>
      </c>
      <c r="L70" s="18"/>
      <c r="M70" s="18"/>
    </row>
    <row r="71" spans="1:18" x14ac:dyDescent="0.3">
      <c r="A71" s="17" t="s">
        <v>14870</v>
      </c>
      <c r="B71" s="17" t="s">
        <v>14871</v>
      </c>
      <c r="L71" s="18"/>
      <c r="M71" s="18"/>
    </row>
    <row r="72" spans="1:18" x14ac:dyDescent="0.3">
      <c r="A72" s="17" t="s">
        <v>14872</v>
      </c>
      <c r="B72" s="17" t="s">
        <v>14873</v>
      </c>
      <c r="L72" s="18"/>
      <c r="M72" s="18"/>
    </row>
    <row r="73" spans="1:18" x14ac:dyDescent="0.3">
      <c r="A73" s="17" t="s">
        <v>14874</v>
      </c>
      <c r="B73" s="17" t="s">
        <v>14875</v>
      </c>
      <c r="L73" s="18"/>
      <c r="M73" s="18"/>
    </row>
    <row r="74" spans="1:18" x14ac:dyDescent="0.3">
      <c r="A74" s="17" t="s">
        <v>14876</v>
      </c>
      <c r="B74" s="17" t="s">
        <v>14877</v>
      </c>
      <c r="L74" s="18"/>
      <c r="M74" s="18"/>
    </row>
    <row r="75" spans="1:18" x14ac:dyDescent="0.3">
      <c r="A75" s="17" t="s">
        <v>14878</v>
      </c>
      <c r="B75" s="17" t="s">
        <v>14879</v>
      </c>
      <c r="L75" s="18"/>
      <c r="M75" s="18"/>
    </row>
    <row r="76" spans="1:18" x14ac:dyDescent="0.3">
      <c r="A76" s="17" t="s">
        <v>14880</v>
      </c>
      <c r="B76" s="17" t="s">
        <v>14881</v>
      </c>
      <c r="L76" s="18"/>
      <c r="M76" s="18"/>
    </row>
    <row r="77" spans="1:18" x14ac:dyDescent="0.3">
      <c r="A77" s="17" t="s">
        <v>14882</v>
      </c>
      <c r="B77" s="17" t="s">
        <v>14883</v>
      </c>
      <c r="L77" s="18"/>
      <c r="M77" s="18"/>
    </row>
    <row r="78" spans="1:18" x14ac:dyDescent="0.3">
      <c r="A78" s="17" t="s">
        <v>14884</v>
      </c>
      <c r="B78" s="17" t="s">
        <v>14885</v>
      </c>
      <c r="L78" s="18"/>
      <c r="M78" s="18"/>
    </row>
    <row r="79" spans="1:18" x14ac:dyDescent="0.3">
      <c r="A79" s="17" t="s">
        <v>14886</v>
      </c>
      <c r="B79" s="17" t="s">
        <v>14887</v>
      </c>
      <c r="L79" s="18"/>
      <c r="M79" s="18"/>
    </row>
    <row r="80" spans="1:18" x14ac:dyDescent="0.3">
      <c r="A80" s="17" t="s">
        <v>14888</v>
      </c>
      <c r="B80" s="17" t="s">
        <v>14889</v>
      </c>
      <c r="L80" s="18"/>
      <c r="M80" s="18"/>
    </row>
    <row r="81" spans="1:13" x14ac:dyDescent="0.3">
      <c r="A81" s="17" t="s">
        <v>14890</v>
      </c>
      <c r="B81" s="17" t="s">
        <v>14891</v>
      </c>
      <c r="L81" s="18"/>
      <c r="M81" s="18"/>
    </row>
    <row r="82" spans="1:13" x14ac:dyDescent="0.3">
      <c r="A82" s="18"/>
      <c r="B82" s="18"/>
      <c r="L82" s="18"/>
      <c r="M82" s="18"/>
    </row>
    <row r="83" spans="1:13" x14ac:dyDescent="0.3">
      <c r="A83" s="18"/>
      <c r="B83" s="18"/>
      <c r="L83" s="18"/>
      <c r="M83" s="18"/>
    </row>
    <row r="84" spans="1:13" x14ac:dyDescent="0.3">
      <c r="A84" s="18"/>
      <c r="B84" s="18"/>
      <c r="L84" s="18"/>
      <c r="M84" s="18"/>
    </row>
    <row r="85" spans="1:13" x14ac:dyDescent="0.3">
      <c r="A85" s="18"/>
      <c r="B85" s="18"/>
      <c r="L85" s="18"/>
      <c r="M85" s="18"/>
    </row>
    <row r="86" spans="1:13" x14ac:dyDescent="0.3">
      <c r="A86" s="18"/>
      <c r="B86" s="18"/>
      <c r="L86" s="18"/>
      <c r="M86" s="18"/>
    </row>
    <row r="87" spans="1:13" x14ac:dyDescent="0.3">
      <c r="A87" s="18"/>
      <c r="B87" s="18"/>
      <c r="L87" s="18"/>
      <c r="M87" s="18"/>
    </row>
    <row r="88" spans="1:13" x14ac:dyDescent="0.3">
      <c r="A88" s="18"/>
      <c r="B88" s="18"/>
      <c r="L88" s="18"/>
      <c r="M88" s="18"/>
    </row>
    <row r="89" spans="1:13" x14ac:dyDescent="0.3">
      <c r="A89" s="18"/>
      <c r="B89" s="18"/>
      <c r="L89" s="18"/>
      <c r="M89" s="18"/>
    </row>
    <row r="90" spans="1:13" x14ac:dyDescent="0.3">
      <c r="A90" s="18"/>
      <c r="B90" s="18"/>
      <c r="L90" s="18"/>
      <c r="M90" s="18"/>
    </row>
    <row r="91" spans="1:13" x14ac:dyDescent="0.3">
      <c r="A91" s="18"/>
      <c r="B91" s="18"/>
      <c r="L91" s="18"/>
      <c r="M91" s="18"/>
    </row>
    <row r="92" spans="1:13" x14ac:dyDescent="0.3">
      <c r="A92" s="18"/>
      <c r="B92" s="18"/>
      <c r="L92" s="18"/>
      <c r="M92" s="18"/>
    </row>
    <row r="93" spans="1:13" x14ac:dyDescent="0.3">
      <c r="A93" s="18"/>
      <c r="B93" s="18"/>
      <c r="L93" s="18"/>
      <c r="M93" s="18"/>
    </row>
    <row r="94" spans="1:13" x14ac:dyDescent="0.3">
      <c r="A94" s="18"/>
      <c r="B94" s="18"/>
      <c r="L94" s="18"/>
      <c r="M94" s="18"/>
    </row>
    <row r="95" spans="1:13" x14ac:dyDescent="0.3">
      <c r="A95" s="18"/>
      <c r="B95" s="18"/>
      <c r="L95" s="18"/>
      <c r="M95" s="18"/>
    </row>
    <row r="96" spans="1:13" x14ac:dyDescent="0.3">
      <c r="A96" s="18"/>
      <c r="B96" s="18"/>
      <c r="L96" s="18"/>
      <c r="M96" s="18"/>
    </row>
    <row r="97" spans="1:13" x14ac:dyDescent="0.3">
      <c r="A97" s="18"/>
      <c r="B97" s="18"/>
      <c r="L97" s="18"/>
      <c r="M97" s="18"/>
    </row>
    <row r="98" spans="1:13" x14ac:dyDescent="0.3">
      <c r="A98" s="18"/>
      <c r="B98" s="18"/>
      <c r="L98" s="18"/>
      <c r="M98" s="18"/>
    </row>
    <row r="99" spans="1:13" x14ac:dyDescent="0.3">
      <c r="A99" s="18"/>
      <c r="B99" s="18"/>
      <c r="L99" s="18"/>
      <c r="M99" s="18"/>
    </row>
    <row r="100" spans="1:13" x14ac:dyDescent="0.3">
      <c r="A100" s="18"/>
      <c r="B100" s="18"/>
      <c r="L100" s="18"/>
      <c r="M100" s="18"/>
    </row>
    <row r="101" spans="1:13" x14ac:dyDescent="0.3">
      <c r="A101" s="18"/>
      <c r="B101" s="18"/>
      <c r="L101" s="18"/>
      <c r="M101" s="18"/>
    </row>
    <row r="102" spans="1:13" x14ac:dyDescent="0.3">
      <c r="A102" s="18"/>
      <c r="B102" s="18"/>
      <c r="L102" s="18"/>
      <c r="M102" s="18"/>
    </row>
    <row r="103" spans="1:13" x14ac:dyDescent="0.3">
      <c r="A103" s="18"/>
      <c r="B103" s="18"/>
      <c r="L103" s="18"/>
      <c r="M103" s="18"/>
    </row>
    <row r="104" spans="1:13" x14ac:dyDescent="0.3">
      <c r="A104" s="18"/>
      <c r="B104" s="18"/>
      <c r="L104" s="18"/>
      <c r="M104" s="18"/>
    </row>
    <row r="105" spans="1:13" x14ac:dyDescent="0.3">
      <c r="A105" s="18"/>
      <c r="B105" s="18"/>
      <c r="L105" s="18"/>
      <c r="M105" s="18"/>
    </row>
    <row r="106" spans="1:13" x14ac:dyDescent="0.3">
      <c r="A106" s="18"/>
      <c r="B106" s="18"/>
      <c r="L106" s="18"/>
      <c r="M106" s="18"/>
    </row>
    <row r="107" spans="1:13" x14ac:dyDescent="0.3">
      <c r="A107" s="18"/>
      <c r="B107" s="18"/>
      <c r="L107" s="18"/>
      <c r="M107" s="18"/>
    </row>
    <row r="108" spans="1:13" x14ac:dyDescent="0.3">
      <c r="A108" s="18"/>
      <c r="B108" s="18"/>
      <c r="L108" s="18"/>
      <c r="M108" s="18"/>
    </row>
    <row r="109" spans="1:13" x14ac:dyDescent="0.3">
      <c r="A109" s="18"/>
      <c r="B109" s="18"/>
      <c r="L109" s="18"/>
      <c r="M109" s="18"/>
    </row>
    <row r="110" spans="1:13" x14ac:dyDescent="0.3">
      <c r="A110" s="18"/>
      <c r="B110" s="18"/>
      <c r="L110" s="18"/>
      <c r="M110" s="18"/>
    </row>
    <row r="111" spans="1:13" x14ac:dyDescent="0.3">
      <c r="A111" s="18"/>
      <c r="B111" s="18"/>
      <c r="L111" s="18"/>
      <c r="M111" s="18"/>
    </row>
    <row r="112" spans="1:13" x14ac:dyDescent="0.3">
      <c r="A112" s="18"/>
      <c r="B112" s="18"/>
      <c r="L112" s="18"/>
      <c r="M112" s="18"/>
    </row>
    <row r="113" spans="1:13" x14ac:dyDescent="0.3">
      <c r="A113" s="18"/>
      <c r="B113" s="18"/>
      <c r="L113" s="18"/>
      <c r="M113" s="18"/>
    </row>
    <row r="114" spans="1:13" x14ac:dyDescent="0.3">
      <c r="A114" s="18"/>
      <c r="B114" s="18"/>
      <c r="L114" s="18"/>
      <c r="M114" s="18"/>
    </row>
    <row r="115" spans="1:13" x14ac:dyDescent="0.3">
      <c r="A115" s="18"/>
      <c r="B115" s="18"/>
      <c r="L115" s="18"/>
      <c r="M115" s="18"/>
    </row>
    <row r="116" spans="1:13" x14ac:dyDescent="0.3">
      <c r="A116" s="18"/>
      <c r="B116" s="18"/>
      <c r="L116" s="18"/>
      <c r="M116" s="18"/>
    </row>
    <row r="117" spans="1:13" x14ac:dyDescent="0.3">
      <c r="A117" s="18"/>
      <c r="B117" s="18"/>
      <c r="L117" s="18"/>
      <c r="M117" s="18"/>
    </row>
    <row r="118" spans="1:13" x14ac:dyDescent="0.3">
      <c r="A118" s="18"/>
      <c r="B118" s="18"/>
      <c r="L118" s="18"/>
      <c r="M118" s="18"/>
    </row>
    <row r="119" spans="1:13" x14ac:dyDescent="0.3">
      <c r="A119" s="18"/>
      <c r="B119" s="18"/>
      <c r="L119" s="18"/>
      <c r="M119" s="18"/>
    </row>
    <row r="120" spans="1:13" x14ac:dyDescent="0.3">
      <c r="A120" s="18"/>
      <c r="B120" s="18"/>
      <c r="L120" s="18"/>
      <c r="M120" s="18"/>
    </row>
    <row r="121" spans="1:13" x14ac:dyDescent="0.3">
      <c r="A121" s="18"/>
      <c r="B121" s="18"/>
      <c r="L121" s="18"/>
      <c r="M121" s="18"/>
    </row>
    <row r="122" spans="1:13" x14ac:dyDescent="0.3">
      <c r="A122" s="18"/>
      <c r="B122" s="18"/>
      <c r="L122" s="18"/>
      <c r="M122" s="18"/>
    </row>
    <row r="123" spans="1:13" x14ac:dyDescent="0.3">
      <c r="A123" s="18"/>
      <c r="B123" s="18"/>
      <c r="L123" s="18"/>
      <c r="M123" s="18"/>
    </row>
    <row r="124" spans="1:13" x14ac:dyDescent="0.3">
      <c r="A124" s="18"/>
      <c r="B124" s="18"/>
      <c r="L124" s="18"/>
      <c r="M124" s="18"/>
    </row>
    <row r="125" spans="1:13" x14ac:dyDescent="0.3">
      <c r="A125" s="18"/>
      <c r="B125" s="18"/>
      <c r="L125" s="18"/>
      <c r="M125" s="18"/>
    </row>
    <row r="126" spans="1:13" x14ac:dyDescent="0.3">
      <c r="A126" s="18"/>
      <c r="B126" s="18"/>
      <c r="L126" s="18"/>
      <c r="M126" s="18"/>
    </row>
    <row r="127" spans="1:13" x14ac:dyDescent="0.3">
      <c r="A127" s="18"/>
      <c r="B127" s="18"/>
      <c r="L127" s="18"/>
      <c r="M127" s="18"/>
    </row>
    <row r="128" spans="1:13" x14ac:dyDescent="0.3">
      <c r="A128" s="18"/>
      <c r="B128" s="18"/>
      <c r="L128" s="18"/>
      <c r="M128" s="18"/>
    </row>
    <row r="129" spans="1:13" x14ac:dyDescent="0.3">
      <c r="A129" s="18"/>
      <c r="B129" s="18"/>
      <c r="L129" s="18"/>
      <c r="M129" s="18"/>
    </row>
    <row r="130" spans="1:13" x14ac:dyDescent="0.3">
      <c r="A130" s="18"/>
      <c r="B130" s="18"/>
      <c r="L130" s="18"/>
      <c r="M130" s="18"/>
    </row>
    <row r="131" spans="1:13" x14ac:dyDescent="0.3">
      <c r="A131" s="18"/>
      <c r="B131" s="18"/>
      <c r="L131" s="18"/>
      <c r="M131" s="18"/>
    </row>
    <row r="132" spans="1:13" x14ac:dyDescent="0.3">
      <c r="A132" s="18"/>
      <c r="B132" s="18"/>
      <c r="L132" s="18"/>
      <c r="M132" s="18"/>
    </row>
    <row r="133" spans="1:13" x14ac:dyDescent="0.3">
      <c r="A133" s="18"/>
      <c r="B133" s="18"/>
      <c r="L133" s="18"/>
      <c r="M133" s="18"/>
    </row>
    <row r="134" spans="1:13" x14ac:dyDescent="0.3">
      <c r="A134" s="18"/>
      <c r="B134" s="18"/>
      <c r="L134" s="18"/>
      <c r="M134" s="18"/>
    </row>
    <row r="135" spans="1:13" x14ac:dyDescent="0.3">
      <c r="A135" s="18"/>
      <c r="B135" s="18"/>
      <c r="L135" s="18"/>
      <c r="M135" s="18"/>
    </row>
    <row r="136" spans="1:13" x14ac:dyDescent="0.3">
      <c r="A136" s="18"/>
      <c r="B136" s="18"/>
      <c r="L136" s="18"/>
      <c r="M136" s="18"/>
    </row>
    <row r="137" spans="1:13" x14ac:dyDescent="0.3">
      <c r="A137" s="18"/>
      <c r="B137" s="18"/>
      <c r="L137" s="18"/>
      <c r="M137" s="18"/>
    </row>
    <row r="138" spans="1:13" x14ac:dyDescent="0.3">
      <c r="A138" s="18"/>
      <c r="B138" s="18"/>
      <c r="L138" s="18"/>
      <c r="M138" s="18"/>
    </row>
    <row r="139" spans="1:13" x14ac:dyDescent="0.3">
      <c r="A139" s="18"/>
      <c r="B139" s="18"/>
      <c r="L139" s="18"/>
      <c r="M139" s="18"/>
    </row>
    <row r="140" spans="1:13" x14ac:dyDescent="0.3">
      <c r="A140" s="18"/>
      <c r="B140" s="18"/>
      <c r="L140" s="18"/>
      <c r="M140" s="18"/>
    </row>
    <row r="141" spans="1:13" x14ac:dyDescent="0.3">
      <c r="A141" s="18"/>
      <c r="B141" s="18"/>
      <c r="L141" s="18"/>
      <c r="M141" s="18"/>
    </row>
    <row r="142" spans="1:13" x14ac:dyDescent="0.3">
      <c r="A142" s="18"/>
      <c r="B142" s="18"/>
      <c r="L142" s="18"/>
      <c r="M142" s="18"/>
    </row>
    <row r="143" spans="1:13" x14ac:dyDescent="0.3">
      <c r="A143" s="18"/>
      <c r="B143" s="18"/>
      <c r="L143" s="18"/>
      <c r="M143" s="18"/>
    </row>
    <row r="144" spans="1:13" x14ac:dyDescent="0.3">
      <c r="A144" s="18"/>
      <c r="B144" s="18"/>
      <c r="L144" s="18"/>
      <c r="M144" s="18"/>
    </row>
    <row r="145" spans="1:13" x14ac:dyDescent="0.3">
      <c r="A145" s="18"/>
      <c r="B145" s="18"/>
      <c r="L145" s="18"/>
      <c r="M145" s="18"/>
    </row>
    <row r="146" spans="1:13" x14ac:dyDescent="0.3">
      <c r="A146" s="18"/>
      <c r="B146" s="18"/>
    </row>
    <row r="147" spans="1:13" x14ac:dyDescent="0.3">
      <c r="A147" s="18"/>
      <c r="B147" s="18"/>
    </row>
    <row r="148" spans="1:13" x14ac:dyDescent="0.3">
      <c r="A148" s="18"/>
      <c r="B148" s="18"/>
    </row>
    <row r="149" spans="1:13" x14ac:dyDescent="0.3">
      <c r="A149" s="18"/>
      <c r="B149" s="18"/>
    </row>
    <row r="150" spans="1:13" x14ac:dyDescent="0.3">
      <c r="A150" s="18"/>
      <c r="B150" s="18"/>
    </row>
    <row r="151" spans="1:13" x14ac:dyDescent="0.3">
      <c r="A151" s="18"/>
      <c r="B151" s="18"/>
    </row>
    <row r="152" spans="1:13" x14ac:dyDescent="0.3">
      <c r="A152" s="18"/>
      <c r="B152" s="18"/>
    </row>
    <row r="153" spans="1:13" x14ac:dyDescent="0.3">
      <c r="A153" s="18"/>
      <c r="B153" s="18"/>
    </row>
    <row r="154" spans="1:13" x14ac:dyDescent="0.3">
      <c r="A154" s="18"/>
      <c r="B154" s="18"/>
    </row>
    <row r="155" spans="1:13" x14ac:dyDescent="0.3">
      <c r="A155" s="18"/>
      <c r="B155" s="18"/>
    </row>
    <row r="156" spans="1:13" x14ac:dyDescent="0.3">
      <c r="A156" s="18"/>
      <c r="B156" s="18"/>
    </row>
    <row r="157" spans="1:13" x14ac:dyDescent="0.3">
      <c r="A157" s="18"/>
      <c r="B157" s="18"/>
    </row>
    <row r="158" spans="1:13" x14ac:dyDescent="0.3">
      <c r="A158" s="18"/>
      <c r="B158" s="18"/>
    </row>
    <row r="159" spans="1:13" x14ac:dyDescent="0.3">
      <c r="A159" s="18"/>
      <c r="B159" s="18"/>
    </row>
    <row r="160" spans="1:13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22"/>
      <c r="B278" s="22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  <row r="408" spans="1:2" x14ac:dyDescent="0.3">
      <c r="A408" s="18"/>
      <c r="B408" s="18"/>
    </row>
    <row r="409" spans="1:2" x14ac:dyDescent="0.3">
      <c r="A409" s="18"/>
      <c r="B409" s="18"/>
    </row>
    <row r="410" spans="1:2" x14ac:dyDescent="0.3">
      <c r="A410" s="18"/>
      <c r="B410" s="18"/>
    </row>
    <row r="411" spans="1:2" x14ac:dyDescent="0.3">
      <c r="A411" s="18"/>
      <c r="B411" s="18"/>
    </row>
    <row r="412" spans="1:2" x14ac:dyDescent="0.3">
      <c r="A412" s="18"/>
      <c r="B412" s="18"/>
    </row>
    <row r="413" spans="1:2" x14ac:dyDescent="0.3">
      <c r="A413" s="18"/>
      <c r="B413" s="18"/>
    </row>
    <row r="414" spans="1:2" x14ac:dyDescent="0.3">
      <c r="A414" s="18"/>
      <c r="B414" s="18"/>
    </row>
    <row r="415" spans="1:2" x14ac:dyDescent="0.3">
      <c r="A415" s="18"/>
      <c r="B415" s="18"/>
    </row>
    <row r="416" spans="1:2" x14ac:dyDescent="0.3">
      <c r="A416" s="18"/>
      <c r="B416" s="18"/>
    </row>
    <row r="417" spans="1:2" x14ac:dyDescent="0.3">
      <c r="A417" s="18"/>
      <c r="B417" s="18"/>
    </row>
    <row r="418" spans="1:2" x14ac:dyDescent="0.3">
      <c r="A418" s="18"/>
      <c r="B418" s="18"/>
    </row>
    <row r="419" spans="1:2" x14ac:dyDescent="0.3">
      <c r="A419" s="18"/>
      <c r="B419" s="18"/>
    </row>
    <row r="420" spans="1:2" x14ac:dyDescent="0.3">
      <c r="A420" s="18"/>
      <c r="B420" s="18"/>
    </row>
    <row r="421" spans="1:2" x14ac:dyDescent="0.3">
      <c r="A421" s="18"/>
      <c r="B421" s="18"/>
    </row>
    <row r="422" spans="1:2" x14ac:dyDescent="0.3">
      <c r="A422" s="18"/>
      <c r="B422" s="18"/>
    </row>
    <row r="423" spans="1:2" x14ac:dyDescent="0.3">
      <c r="A423" s="18"/>
      <c r="B423" s="18"/>
    </row>
    <row r="424" spans="1:2" x14ac:dyDescent="0.3">
      <c r="A424" s="18"/>
      <c r="B424" s="18"/>
    </row>
    <row r="425" spans="1:2" x14ac:dyDescent="0.3">
      <c r="A425" s="18"/>
      <c r="B425" s="18"/>
    </row>
    <row r="426" spans="1:2" x14ac:dyDescent="0.3">
      <c r="A426" s="18"/>
      <c r="B426" s="18"/>
    </row>
    <row r="427" spans="1:2" x14ac:dyDescent="0.3">
      <c r="A427" s="18"/>
      <c r="B427" s="18"/>
    </row>
    <row r="428" spans="1:2" x14ac:dyDescent="0.3">
      <c r="A428" s="18"/>
      <c r="B428" s="18"/>
    </row>
    <row r="429" spans="1:2" x14ac:dyDescent="0.3">
      <c r="A429" s="18"/>
      <c r="B429" s="18"/>
    </row>
    <row r="430" spans="1:2" x14ac:dyDescent="0.3">
      <c r="A430" s="18"/>
      <c r="B430" s="18"/>
    </row>
    <row r="431" spans="1:2" x14ac:dyDescent="0.3">
      <c r="A431" s="18"/>
      <c r="B431" s="18"/>
    </row>
    <row r="432" spans="1:2" x14ac:dyDescent="0.3">
      <c r="A432" s="18"/>
      <c r="B432" s="18"/>
    </row>
    <row r="433" spans="1:2" x14ac:dyDescent="0.3">
      <c r="A433" s="18"/>
      <c r="B433" s="18"/>
    </row>
    <row r="434" spans="1:2" x14ac:dyDescent="0.3">
      <c r="A434" s="18"/>
      <c r="B434" s="18"/>
    </row>
    <row r="435" spans="1:2" x14ac:dyDescent="0.3">
      <c r="A435" s="18"/>
      <c r="B435" s="18"/>
    </row>
    <row r="436" spans="1:2" x14ac:dyDescent="0.3">
      <c r="A436" s="18"/>
      <c r="B436" s="18"/>
    </row>
    <row r="437" spans="1:2" x14ac:dyDescent="0.3">
      <c r="A437" s="18"/>
      <c r="B437" s="18"/>
    </row>
    <row r="438" spans="1:2" x14ac:dyDescent="0.3">
      <c r="A438" s="18"/>
      <c r="B438" s="18"/>
    </row>
    <row r="439" spans="1:2" x14ac:dyDescent="0.3">
      <c r="A439" s="18"/>
      <c r="B439" s="18"/>
    </row>
    <row r="440" spans="1:2" x14ac:dyDescent="0.3">
      <c r="A440" s="18"/>
      <c r="B440" s="18"/>
    </row>
    <row r="441" spans="1:2" x14ac:dyDescent="0.3">
      <c r="A441" s="18"/>
      <c r="B441" s="18"/>
    </row>
    <row r="442" spans="1:2" x14ac:dyDescent="0.3">
      <c r="A442" s="18"/>
      <c r="B442" s="18"/>
    </row>
    <row r="443" spans="1:2" x14ac:dyDescent="0.3">
      <c r="A443" s="18"/>
      <c r="B443" s="18"/>
    </row>
    <row r="444" spans="1:2" x14ac:dyDescent="0.3">
      <c r="A444" s="18"/>
      <c r="B444" s="18"/>
    </row>
    <row r="445" spans="1:2" x14ac:dyDescent="0.3">
      <c r="A445" s="18"/>
      <c r="B445" s="18"/>
    </row>
    <row r="446" spans="1:2" x14ac:dyDescent="0.3">
      <c r="A446" s="18"/>
      <c r="B446" s="18"/>
    </row>
    <row r="447" spans="1:2" x14ac:dyDescent="0.3">
      <c r="A447" s="18"/>
      <c r="B447" s="18"/>
    </row>
    <row r="448" spans="1:2" x14ac:dyDescent="0.3">
      <c r="A448" s="18"/>
      <c r="B448" s="18"/>
    </row>
    <row r="449" spans="1:2" x14ac:dyDescent="0.3">
      <c r="A449" s="18"/>
      <c r="B449" s="18"/>
    </row>
    <row r="450" spans="1:2" x14ac:dyDescent="0.3">
      <c r="A450" s="18"/>
      <c r="B450" s="18"/>
    </row>
    <row r="451" spans="1:2" x14ac:dyDescent="0.3">
      <c r="A451" s="18"/>
      <c r="B451" s="18"/>
    </row>
    <row r="452" spans="1:2" x14ac:dyDescent="0.3">
      <c r="A452" s="18"/>
      <c r="B452" s="18"/>
    </row>
    <row r="453" spans="1:2" x14ac:dyDescent="0.3">
      <c r="A453" s="18"/>
      <c r="B453" s="18"/>
    </row>
    <row r="454" spans="1:2" x14ac:dyDescent="0.3">
      <c r="A454" s="18"/>
      <c r="B454" s="18"/>
    </row>
    <row r="455" spans="1:2" x14ac:dyDescent="0.3">
      <c r="A455" s="18"/>
      <c r="B455" s="18"/>
    </row>
    <row r="456" spans="1:2" x14ac:dyDescent="0.3">
      <c r="A456" s="18"/>
      <c r="B456" s="18"/>
    </row>
    <row r="457" spans="1:2" x14ac:dyDescent="0.3">
      <c r="A457" s="18"/>
      <c r="B457" s="18"/>
    </row>
    <row r="458" spans="1:2" x14ac:dyDescent="0.3">
      <c r="A458" s="18"/>
      <c r="B458" s="18"/>
    </row>
    <row r="459" spans="1:2" x14ac:dyDescent="0.3">
      <c r="A459" s="18"/>
      <c r="B459" s="18"/>
    </row>
    <row r="460" spans="1:2" x14ac:dyDescent="0.3">
      <c r="A460" s="18"/>
      <c r="B460" s="18"/>
    </row>
    <row r="461" spans="1:2" x14ac:dyDescent="0.3">
      <c r="A461" s="18"/>
      <c r="B461" s="18"/>
    </row>
    <row r="462" spans="1:2" x14ac:dyDescent="0.3">
      <c r="A462" s="18"/>
      <c r="B462" s="18"/>
    </row>
    <row r="463" spans="1:2" x14ac:dyDescent="0.3">
      <c r="A463" s="18"/>
      <c r="B463" s="18"/>
    </row>
    <row r="464" spans="1:2" x14ac:dyDescent="0.3">
      <c r="A464" s="18"/>
      <c r="B464" s="18"/>
    </row>
    <row r="465" spans="1:2" x14ac:dyDescent="0.3">
      <c r="A465" s="18"/>
      <c r="B465" s="18"/>
    </row>
    <row r="466" spans="1:2" x14ac:dyDescent="0.3">
      <c r="A466" s="18"/>
      <c r="B466" s="18"/>
    </row>
    <row r="467" spans="1:2" x14ac:dyDescent="0.3">
      <c r="A467" s="18"/>
      <c r="B467" s="18"/>
    </row>
    <row r="468" spans="1:2" x14ac:dyDescent="0.3">
      <c r="A468" s="18"/>
      <c r="B468" s="18"/>
    </row>
    <row r="469" spans="1:2" x14ac:dyDescent="0.3">
      <c r="A469" s="18"/>
      <c r="B469" s="18"/>
    </row>
    <row r="470" spans="1:2" x14ac:dyDescent="0.3">
      <c r="A470" s="18"/>
      <c r="B470" s="18"/>
    </row>
    <row r="471" spans="1:2" x14ac:dyDescent="0.3">
      <c r="A471" s="18"/>
      <c r="B471" s="18"/>
    </row>
    <row r="472" spans="1:2" x14ac:dyDescent="0.3">
      <c r="A472" s="18"/>
      <c r="B472" s="18"/>
    </row>
    <row r="473" spans="1:2" x14ac:dyDescent="0.3">
      <c r="A473" s="18"/>
      <c r="B473" s="18"/>
    </row>
    <row r="474" spans="1:2" x14ac:dyDescent="0.3">
      <c r="A474" s="18"/>
      <c r="B474" s="18"/>
    </row>
    <row r="475" spans="1:2" x14ac:dyDescent="0.3">
      <c r="A475" s="18"/>
      <c r="B475" s="18"/>
    </row>
    <row r="476" spans="1:2" x14ac:dyDescent="0.3">
      <c r="A476" s="18"/>
      <c r="B476" s="18"/>
    </row>
    <row r="477" spans="1:2" x14ac:dyDescent="0.3">
      <c r="A477" s="18"/>
      <c r="B477" s="18"/>
    </row>
    <row r="478" spans="1:2" x14ac:dyDescent="0.3">
      <c r="A478" s="18"/>
      <c r="B478" s="18"/>
    </row>
    <row r="479" spans="1:2" x14ac:dyDescent="0.3">
      <c r="A479" s="18"/>
      <c r="B479" s="18"/>
    </row>
    <row r="480" spans="1:2" x14ac:dyDescent="0.3">
      <c r="A480" s="18"/>
      <c r="B480" s="18"/>
    </row>
    <row r="481" spans="1:2" x14ac:dyDescent="0.3">
      <c r="A481" s="18"/>
      <c r="B481" s="18"/>
    </row>
    <row r="482" spans="1:2" x14ac:dyDescent="0.3">
      <c r="A482" s="18"/>
      <c r="B482" s="18"/>
    </row>
    <row r="483" spans="1:2" x14ac:dyDescent="0.3">
      <c r="A483" s="18"/>
      <c r="B483" s="18"/>
    </row>
    <row r="484" spans="1:2" x14ac:dyDescent="0.3">
      <c r="A484" s="18"/>
      <c r="B484" s="18"/>
    </row>
    <row r="485" spans="1:2" x14ac:dyDescent="0.3">
      <c r="A485" s="18"/>
      <c r="B485" s="18"/>
    </row>
    <row r="486" spans="1:2" x14ac:dyDescent="0.3">
      <c r="A486" s="18"/>
      <c r="B486" s="18"/>
    </row>
    <row r="487" spans="1:2" x14ac:dyDescent="0.3">
      <c r="A487" s="18"/>
      <c r="B487" s="18"/>
    </row>
    <row r="488" spans="1:2" x14ac:dyDescent="0.3">
      <c r="A488" s="18"/>
      <c r="B488" s="18"/>
    </row>
    <row r="489" spans="1:2" x14ac:dyDescent="0.3">
      <c r="A489" s="18"/>
      <c r="B489" s="18"/>
    </row>
    <row r="490" spans="1:2" x14ac:dyDescent="0.3">
      <c r="A490" s="18"/>
      <c r="B490" s="18"/>
    </row>
    <row r="491" spans="1:2" x14ac:dyDescent="0.3">
      <c r="A491" s="18"/>
      <c r="B491" s="18"/>
    </row>
    <row r="492" spans="1:2" x14ac:dyDescent="0.3">
      <c r="A492" s="18"/>
      <c r="B492" s="18"/>
    </row>
    <row r="493" spans="1:2" x14ac:dyDescent="0.3">
      <c r="A493" s="18"/>
      <c r="B493" s="18"/>
    </row>
    <row r="494" spans="1:2" x14ac:dyDescent="0.3">
      <c r="A494" s="18"/>
      <c r="B494" s="18"/>
    </row>
    <row r="495" spans="1:2" x14ac:dyDescent="0.3">
      <c r="A495" s="18"/>
      <c r="B495" s="18"/>
    </row>
    <row r="496" spans="1:2" x14ac:dyDescent="0.3">
      <c r="A496" s="18"/>
      <c r="B496" s="18"/>
    </row>
    <row r="497" spans="1:2" x14ac:dyDescent="0.3">
      <c r="A497" s="18"/>
      <c r="B497" s="18"/>
    </row>
    <row r="498" spans="1:2" x14ac:dyDescent="0.3">
      <c r="A498" s="18"/>
      <c r="B498" s="18"/>
    </row>
    <row r="499" spans="1:2" x14ac:dyDescent="0.3">
      <c r="A499" s="18"/>
      <c r="B499" s="18"/>
    </row>
    <row r="500" spans="1:2" x14ac:dyDescent="0.3">
      <c r="A500" s="18"/>
      <c r="B500" s="18"/>
    </row>
    <row r="501" spans="1:2" x14ac:dyDescent="0.3">
      <c r="A501" s="18"/>
      <c r="B501" s="18"/>
    </row>
    <row r="502" spans="1:2" x14ac:dyDescent="0.3">
      <c r="A502" s="18"/>
      <c r="B502" s="18"/>
    </row>
  </sheetData>
  <mergeCells count="7">
    <mergeCell ref="A3:B3"/>
    <mergeCell ref="G3:J3"/>
    <mergeCell ref="L3:M3"/>
    <mergeCell ref="Q3:R3"/>
    <mergeCell ref="A11:B11"/>
    <mergeCell ref="L11:M11"/>
    <mergeCell ref="Q11:R11"/>
  </mergeCells>
  <conditionalFormatting sqref="A13">
    <cfRule type="duplicateValues" dxfId="1401" priority="63"/>
    <cfRule type="duplicateValues" dxfId="1400" priority="64"/>
    <cfRule type="duplicateValues" dxfId="1399" priority="65"/>
    <cfRule type="duplicateValues" dxfId="1398" priority="66"/>
    <cfRule type="duplicateValues" dxfId="1397" priority="67"/>
    <cfRule type="duplicateValues" dxfId="1396" priority="71"/>
    <cfRule type="duplicateValues" dxfId="1395" priority="73"/>
    <cfRule type="duplicateValues" dxfId="1394" priority="74"/>
    <cfRule type="duplicateValues" dxfId="1393" priority="75"/>
  </conditionalFormatting>
  <conditionalFormatting sqref="A13:B13">
    <cfRule type="duplicateValues" dxfId="1392" priority="68"/>
    <cfRule type="duplicateValues" dxfId="1391" priority="69"/>
    <cfRule type="duplicateValues" dxfId="1390" priority="70"/>
    <cfRule type="duplicateValues" dxfId="1389" priority="72"/>
  </conditionalFormatting>
  <conditionalFormatting sqref="G13">
    <cfRule type="duplicateValues" dxfId="1388" priority="2"/>
    <cfRule type="duplicateValues" dxfId="1387" priority="3"/>
    <cfRule type="duplicateValues" dxfId="1386" priority="4"/>
    <cfRule type="duplicateValues" dxfId="1385" priority="5"/>
    <cfRule type="duplicateValues" dxfId="1384" priority="6"/>
    <cfRule type="duplicateValues" dxfId="1383" priority="7"/>
    <cfRule type="duplicateValues" dxfId="1382" priority="11"/>
    <cfRule type="duplicateValues" dxfId="1381" priority="13"/>
    <cfRule type="duplicateValues" dxfId="1380" priority="14"/>
  </conditionalFormatting>
  <conditionalFormatting sqref="G13:H13">
    <cfRule type="duplicateValues" dxfId="1379" priority="8"/>
    <cfRule type="duplicateValues" dxfId="1378" priority="9"/>
    <cfRule type="duplicateValues" dxfId="1377" priority="10"/>
    <cfRule type="duplicateValues" dxfId="1376" priority="12"/>
  </conditionalFormatting>
  <conditionalFormatting sqref="L13">
    <cfRule type="duplicateValues" dxfId="1375" priority="15"/>
    <cfRule type="duplicateValues" dxfId="1374" priority="16"/>
    <cfRule type="duplicateValues" dxfId="1373" priority="17"/>
    <cfRule type="duplicateValues" dxfId="1372" priority="18"/>
    <cfRule type="duplicateValues" dxfId="1371" priority="19"/>
    <cfRule type="duplicateValues" dxfId="1370" priority="20"/>
    <cfRule type="duplicateValues" dxfId="1369" priority="24"/>
    <cfRule type="duplicateValues" dxfId="1368" priority="26"/>
    <cfRule type="duplicateValues" dxfId="1367" priority="27"/>
  </conditionalFormatting>
  <conditionalFormatting sqref="L108:L120 L122:L134">
    <cfRule type="duplicateValues" dxfId="1366" priority="32"/>
    <cfRule type="duplicateValues" dxfId="1365" priority="33"/>
    <cfRule type="duplicateValues" dxfId="1364" priority="34"/>
    <cfRule type="duplicateValues" dxfId="1363" priority="38"/>
    <cfRule type="duplicateValues" dxfId="1362" priority="41"/>
  </conditionalFormatting>
  <conditionalFormatting sqref="L108:L120">
    <cfRule type="duplicateValues" dxfId="1361" priority="30"/>
    <cfRule type="duplicateValues" dxfId="1360" priority="31"/>
    <cfRule type="duplicateValues" dxfId="1359" priority="40"/>
  </conditionalFormatting>
  <conditionalFormatting sqref="L108:L145">
    <cfRule type="duplicateValues" dxfId="1358" priority="28"/>
    <cfRule type="duplicateValues" dxfId="1357" priority="29"/>
  </conditionalFormatting>
  <conditionalFormatting sqref="L13:M13">
    <cfRule type="duplicateValues" dxfId="1356" priority="21"/>
    <cfRule type="duplicateValues" dxfId="1355" priority="22"/>
    <cfRule type="duplicateValues" dxfId="1354" priority="23"/>
    <cfRule type="duplicateValues" dxfId="1353" priority="25"/>
  </conditionalFormatting>
  <conditionalFormatting sqref="L108:M120 L122:M134">
    <cfRule type="duplicateValues" dxfId="1352" priority="35"/>
    <cfRule type="duplicateValues" dxfId="1351" priority="36"/>
    <cfRule type="duplicateValues" dxfId="1350" priority="37"/>
    <cfRule type="duplicateValues" dxfId="1349" priority="39"/>
  </conditionalFormatting>
  <conditionalFormatting sqref="Q13">
    <cfRule type="duplicateValues" dxfId="1348" priority="42"/>
    <cfRule type="duplicateValues" dxfId="1347" priority="43"/>
    <cfRule type="duplicateValues" dxfId="1346" priority="44"/>
    <cfRule type="duplicateValues" dxfId="1345" priority="45"/>
    <cfRule type="duplicateValues" dxfId="1344" priority="46"/>
    <cfRule type="duplicateValues" dxfId="1343" priority="50"/>
    <cfRule type="duplicateValues" dxfId="1342" priority="52"/>
    <cfRule type="duplicateValues" dxfId="1341" priority="53"/>
  </conditionalFormatting>
  <conditionalFormatting sqref="Q37:Q67 Q13">
    <cfRule type="duplicateValues" dxfId="1340" priority="76"/>
  </conditionalFormatting>
  <conditionalFormatting sqref="Q52:Q55 Q42:Q50">
    <cfRule type="duplicateValues" dxfId="1339" priority="54"/>
    <cfRule type="duplicateValues" dxfId="1338" priority="58"/>
    <cfRule type="duplicateValues" dxfId="1337" priority="59"/>
    <cfRule type="duplicateValues" dxfId="1336" priority="60"/>
    <cfRule type="duplicateValues" dxfId="1335" priority="61"/>
  </conditionalFormatting>
  <conditionalFormatting sqref="Q13:R13">
    <cfRule type="duplicateValues" dxfId="1334" priority="47"/>
    <cfRule type="duplicateValues" dxfId="1333" priority="48"/>
    <cfRule type="duplicateValues" dxfId="1332" priority="49"/>
    <cfRule type="duplicateValues" dxfId="1331" priority="51"/>
  </conditionalFormatting>
  <conditionalFormatting sqref="Q52:R55 Q42:R50">
    <cfRule type="duplicateValues" dxfId="1330" priority="55"/>
    <cfRule type="duplicateValues" dxfId="1329" priority="56"/>
    <cfRule type="duplicateValues" dxfId="1328" priority="57"/>
    <cfRule type="duplicateValues" dxfId="1327" priority="62"/>
  </conditionalFormatting>
  <conditionalFormatting sqref="A69">
    <cfRule type="duplicateValues" dxfId="1326" priority="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4A9C-2656-4A2A-85B0-FC0E6C7F55B1}">
  <sheetPr codeName="Sheet6"/>
  <dimension ref="A2:S392"/>
  <sheetViews>
    <sheetView topLeftCell="A3" workbookViewId="0">
      <selection activeCell="W20" sqref="W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1.664062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3204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3205</v>
      </c>
      <c r="C5" s="6" t="s">
        <v>2170</v>
      </c>
      <c r="D5" s="7" t="s">
        <v>3203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3206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9320245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 t="s">
        <v>3207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19</v>
      </c>
      <c r="C9" s="13" t="s">
        <v>20</v>
      </c>
      <c r="D9" s="14" t="s">
        <v>3208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204</v>
      </c>
      <c r="B14" s="17" t="s">
        <v>203</v>
      </c>
      <c r="F14" s="17"/>
      <c r="G14" s="17"/>
      <c r="P14" s="17"/>
      <c r="Q14" s="17"/>
    </row>
    <row r="15" spans="1:19" x14ac:dyDescent="0.3">
      <c r="A15" s="17" t="s">
        <v>202</v>
      </c>
      <c r="B15" s="17" t="s">
        <v>201</v>
      </c>
      <c r="F15" s="17"/>
      <c r="G15" s="17"/>
      <c r="K15" s="18"/>
      <c r="L15" s="18"/>
    </row>
    <row r="16" spans="1:19" x14ac:dyDescent="0.3">
      <c r="A16" s="17" t="s">
        <v>200</v>
      </c>
      <c r="B16" s="17" t="s">
        <v>199</v>
      </c>
      <c r="F16" s="17"/>
      <c r="G16" s="17"/>
      <c r="K16" s="18"/>
      <c r="L16" s="18"/>
    </row>
    <row r="17" spans="1:17" x14ac:dyDescent="0.3">
      <c r="A17" s="18"/>
      <c r="B17" s="18"/>
      <c r="F17" s="18"/>
      <c r="G17" s="18"/>
      <c r="K17" s="18"/>
      <c r="L17" s="18"/>
    </row>
    <row r="18" spans="1:17" x14ac:dyDescent="0.3">
      <c r="A18" s="18"/>
      <c r="B18" s="18"/>
      <c r="F18" s="18"/>
      <c r="G18" s="18"/>
      <c r="K18" s="18"/>
      <c r="L18" s="18"/>
    </row>
    <row r="19" spans="1:17" x14ac:dyDescent="0.3">
      <c r="A19" s="18"/>
      <c r="B19" s="18"/>
      <c r="F19" s="18"/>
      <c r="G19" s="18"/>
      <c r="K19" s="18"/>
      <c r="L19" s="18"/>
    </row>
    <row r="20" spans="1:17" x14ac:dyDescent="0.3">
      <c r="A20" s="18"/>
      <c r="B20" s="18"/>
      <c r="F20" s="18"/>
      <c r="G20" s="18"/>
      <c r="K20" s="18"/>
      <c r="L20" s="18"/>
    </row>
    <row r="21" spans="1:17" x14ac:dyDescent="0.3">
      <c r="A21" s="18"/>
      <c r="B21" s="18"/>
      <c r="F21" s="18"/>
      <c r="G21" s="18"/>
      <c r="K21" s="18"/>
      <c r="L21" s="18"/>
    </row>
    <row r="22" spans="1:17" x14ac:dyDescent="0.3">
      <c r="A22" s="18"/>
      <c r="B22" s="18"/>
      <c r="F22" s="18"/>
      <c r="G22" s="18"/>
      <c r="K22" s="18"/>
      <c r="L22" s="18"/>
    </row>
    <row r="23" spans="1:17" x14ac:dyDescent="0.3">
      <c r="A23" s="18"/>
      <c r="B23" s="18"/>
      <c r="F23" s="18"/>
      <c r="G23" s="18"/>
      <c r="K23" s="18"/>
      <c r="L23" s="18"/>
    </row>
    <row r="24" spans="1:17" x14ac:dyDescent="0.3">
      <c r="A24" s="18"/>
      <c r="B24" s="18"/>
      <c r="F24" s="18"/>
      <c r="G24" s="18"/>
      <c r="K24" s="18"/>
      <c r="L24" s="18"/>
    </row>
    <row r="25" spans="1:17" x14ac:dyDescent="0.3">
      <c r="A25" s="18"/>
      <c r="B25" s="18"/>
      <c r="F25" s="18"/>
      <c r="G25" s="18"/>
      <c r="K25" s="18"/>
      <c r="L25" s="18"/>
    </row>
    <row r="26" spans="1:17" x14ac:dyDescent="0.3">
      <c r="A26" s="18"/>
      <c r="B26" s="18"/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11:B11"/>
    <mergeCell ref="K11:L11"/>
    <mergeCell ref="P11:Q11"/>
    <mergeCell ref="A3:B3"/>
    <mergeCell ref="F3:I3"/>
    <mergeCell ref="K3:L3"/>
    <mergeCell ref="P3:Q3"/>
  </mergeCells>
  <conditionalFormatting sqref="A13 A84:A88">
    <cfRule type="duplicateValues" dxfId="1325" priority="141"/>
  </conditionalFormatting>
  <conditionalFormatting sqref="A13">
    <cfRule type="duplicateValues" dxfId="1324" priority="128"/>
    <cfRule type="duplicateValues" dxfId="1323" priority="129"/>
    <cfRule type="duplicateValues" dxfId="1322" priority="130"/>
    <cfRule type="duplicateValues" dxfId="1321" priority="131"/>
    <cfRule type="duplicateValues" dxfId="1320" priority="132"/>
    <cfRule type="duplicateValues" dxfId="1319" priority="136"/>
    <cfRule type="duplicateValues" dxfId="1318" priority="138"/>
    <cfRule type="duplicateValues" dxfId="1317" priority="139"/>
  </conditionalFormatting>
  <conditionalFormatting sqref="A39:A51 A53:A54">
    <cfRule type="duplicateValues" dxfId="1316" priority="69"/>
    <cfRule type="duplicateValues" dxfId="1315" priority="70"/>
    <cfRule type="duplicateValues" dxfId="1314" priority="71"/>
    <cfRule type="duplicateValues" dxfId="1313" priority="75"/>
    <cfRule type="duplicateValues" dxfId="1312" priority="78"/>
  </conditionalFormatting>
  <conditionalFormatting sqref="A39:A51">
    <cfRule type="duplicateValues" dxfId="1311" priority="67"/>
    <cfRule type="duplicateValues" dxfId="1310" priority="68"/>
    <cfRule type="duplicateValues" dxfId="1309" priority="77"/>
  </conditionalFormatting>
  <conditionalFormatting sqref="A39:A54">
    <cfRule type="duplicateValues" dxfId="1308" priority="66"/>
  </conditionalFormatting>
  <conditionalFormatting sqref="A64:A76 A78:A79">
    <cfRule type="duplicateValues" dxfId="1307" priority="56"/>
    <cfRule type="duplicateValues" dxfId="1306" priority="57"/>
    <cfRule type="duplicateValues" dxfId="1305" priority="58"/>
    <cfRule type="duplicateValues" dxfId="1304" priority="62"/>
    <cfRule type="duplicateValues" dxfId="1303" priority="65"/>
  </conditionalFormatting>
  <conditionalFormatting sqref="A64:A76">
    <cfRule type="duplicateValues" dxfId="1302" priority="54"/>
    <cfRule type="duplicateValues" dxfId="1301" priority="55"/>
    <cfRule type="duplicateValues" dxfId="1300" priority="64"/>
  </conditionalFormatting>
  <conditionalFormatting sqref="A64:A79">
    <cfRule type="duplicateValues" dxfId="1299" priority="53"/>
  </conditionalFormatting>
  <conditionalFormatting sqref="A13:B13">
    <cfRule type="duplicateValues" dxfId="1298" priority="133"/>
    <cfRule type="duplicateValues" dxfId="1297" priority="134"/>
    <cfRule type="duplicateValues" dxfId="1296" priority="135"/>
    <cfRule type="duplicateValues" dxfId="1295" priority="137"/>
  </conditionalFormatting>
  <conditionalFormatting sqref="A39:B51 A53:B54">
    <cfRule type="duplicateValues" dxfId="1294" priority="72"/>
    <cfRule type="duplicateValues" dxfId="1293" priority="73"/>
    <cfRule type="duplicateValues" dxfId="1292" priority="74"/>
    <cfRule type="duplicateValues" dxfId="1291" priority="76"/>
  </conditionalFormatting>
  <conditionalFormatting sqref="A64:B76 A78:B79">
    <cfRule type="duplicateValues" dxfId="1290" priority="59"/>
    <cfRule type="duplicateValues" dxfId="1289" priority="60"/>
    <cfRule type="duplicateValues" dxfId="1288" priority="61"/>
    <cfRule type="duplicateValues" dxfId="1287" priority="63"/>
  </conditionalFormatting>
  <conditionalFormatting sqref="F13">
    <cfRule type="duplicateValues" dxfId="1286" priority="40"/>
    <cfRule type="duplicateValues" dxfId="1285" priority="41"/>
    <cfRule type="duplicateValues" dxfId="1284" priority="42"/>
    <cfRule type="duplicateValues" dxfId="1283" priority="43"/>
    <cfRule type="duplicateValues" dxfId="1282" priority="44"/>
    <cfRule type="duplicateValues" dxfId="1281" priority="45"/>
    <cfRule type="duplicateValues" dxfId="1280" priority="49"/>
    <cfRule type="duplicateValues" dxfId="1279" priority="51"/>
    <cfRule type="duplicateValues" dxfId="1278" priority="52"/>
  </conditionalFormatting>
  <conditionalFormatting sqref="F13:G13">
    <cfRule type="duplicateValues" dxfId="1277" priority="46"/>
    <cfRule type="duplicateValues" dxfId="1276" priority="47"/>
    <cfRule type="duplicateValues" dxfId="1275" priority="48"/>
    <cfRule type="duplicateValues" dxfId="1274" priority="50"/>
  </conditionalFormatting>
  <conditionalFormatting sqref="K13">
    <cfRule type="duplicateValues" dxfId="1273" priority="79"/>
    <cfRule type="duplicateValues" dxfId="1272" priority="80"/>
    <cfRule type="duplicateValues" dxfId="1271" priority="81"/>
    <cfRule type="duplicateValues" dxfId="1270" priority="82"/>
    <cfRule type="duplicateValues" dxfId="1269" priority="83"/>
    <cfRule type="duplicateValues" dxfId="1268" priority="84"/>
    <cfRule type="duplicateValues" dxfId="1267" priority="88"/>
    <cfRule type="duplicateValues" dxfId="1266" priority="90"/>
    <cfRule type="duplicateValues" dxfId="1265" priority="91"/>
  </conditionalFormatting>
  <conditionalFormatting sqref="K121:K133 K135:K147">
    <cfRule type="duplicateValues" dxfId="1264" priority="96"/>
    <cfRule type="duplicateValues" dxfId="1263" priority="97"/>
    <cfRule type="duplicateValues" dxfId="1262" priority="98"/>
    <cfRule type="duplicateValues" dxfId="1261" priority="102"/>
    <cfRule type="duplicateValues" dxfId="1260" priority="105"/>
  </conditionalFormatting>
  <conditionalFormatting sqref="K121:K133">
    <cfRule type="duplicateValues" dxfId="1259" priority="94"/>
    <cfRule type="duplicateValues" dxfId="1258" priority="95"/>
    <cfRule type="duplicateValues" dxfId="1257" priority="104"/>
  </conditionalFormatting>
  <conditionalFormatting sqref="K121:K158">
    <cfRule type="duplicateValues" dxfId="1256" priority="92"/>
    <cfRule type="duplicateValues" dxfId="1255" priority="93"/>
  </conditionalFormatting>
  <conditionalFormatting sqref="K13:L13">
    <cfRule type="duplicateValues" dxfId="1254" priority="85"/>
    <cfRule type="duplicateValues" dxfId="1253" priority="86"/>
    <cfRule type="duplicateValues" dxfId="1252" priority="87"/>
    <cfRule type="duplicateValues" dxfId="1251" priority="89"/>
  </conditionalFormatting>
  <conditionalFormatting sqref="K121:L133 K135:L147">
    <cfRule type="duplicateValues" dxfId="1250" priority="99"/>
    <cfRule type="duplicateValues" dxfId="1249" priority="100"/>
    <cfRule type="duplicateValues" dxfId="1248" priority="101"/>
    <cfRule type="duplicateValues" dxfId="1247" priority="103"/>
  </conditionalFormatting>
  <conditionalFormatting sqref="P13 P41:P77">
    <cfRule type="duplicateValues" dxfId="1246" priority="106"/>
  </conditionalFormatting>
  <conditionalFormatting sqref="P13">
    <cfRule type="duplicateValues" dxfId="1245" priority="107"/>
    <cfRule type="duplicateValues" dxfId="1244" priority="108"/>
    <cfRule type="duplicateValues" dxfId="1243" priority="109"/>
    <cfRule type="duplicateValues" dxfId="1242" priority="110"/>
    <cfRule type="duplicateValues" dxfId="1241" priority="111"/>
    <cfRule type="duplicateValues" dxfId="1240" priority="115"/>
    <cfRule type="duplicateValues" dxfId="1239" priority="117"/>
    <cfRule type="duplicateValues" dxfId="1238" priority="118"/>
  </conditionalFormatting>
  <conditionalFormatting sqref="P46:P58 P60:P63">
    <cfRule type="duplicateValues" dxfId="1237" priority="119"/>
    <cfRule type="duplicateValues" dxfId="1236" priority="123"/>
    <cfRule type="duplicateValues" dxfId="1235" priority="124"/>
    <cfRule type="duplicateValues" dxfId="1234" priority="125"/>
    <cfRule type="duplicateValues" dxfId="1233" priority="126"/>
  </conditionalFormatting>
  <conditionalFormatting sqref="P13:Q13">
    <cfRule type="duplicateValues" dxfId="1232" priority="112"/>
    <cfRule type="duplicateValues" dxfId="1231" priority="113"/>
    <cfRule type="duplicateValues" dxfId="1230" priority="114"/>
    <cfRule type="duplicateValues" dxfId="1229" priority="116"/>
  </conditionalFormatting>
  <conditionalFormatting sqref="P46:Q58 P60:Q63">
    <cfRule type="duplicateValues" dxfId="1228" priority="120"/>
    <cfRule type="duplicateValues" dxfId="1227" priority="121"/>
    <cfRule type="duplicateValues" dxfId="1226" priority="122"/>
    <cfRule type="duplicateValues" dxfId="1225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86DE-9153-4D7F-BCED-E41B91FD2D1D}">
  <sheetPr codeName="Sheet9"/>
  <dimension ref="A2:I392"/>
  <sheetViews>
    <sheetView workbookViewId="0">
      <selection activeCell="G24" sqref="G24"/>
    </sheetView>
  </sheetViews>
  <sheetFormatPr defaultColWidth="8.88671875" defaultRowHeight="14.4" x14ac:dyDescent="0.3"/>
  <cols>
    <col min="1" max="1" width="26.44140625" customWidth="1"/>
    <col min="2" max="2" width="43.33203125" customWidth="1"/>
    <col min="3" max="3" width="12.109375" customWidth="1"/>
    <col min="4" max="4" width="13.88671875" customWidth="1"/>
    <col min="6" max="6" width="26.5546875" customWidth="1"/>
    <col min="7" max="7" width="43.21875" customWidth="1"/>
    <col min="8" max="8" width="11.77734375" customWidth="1"/>
    <col min="9" max="9" width="16.33203125" customWidth="1"/>
  </cols>
  <sheetData>
    <row r="2" spans="1:9" ht="15" thickBot="1" x14ac:dyDescent="0.35"/>
    <row r="3" spans="1:9" x14ac:dyDescent="0.3">
      <c r="A3" s="32" t="s">
        <v>3212</v>
      </c>
      <c r="B3" s="33"/>
      <c r="C3" s="1"/>
      <c r="D3" s="2"/>
      <c r="F3" s="32" t="s">
        <v>3217</v>
      </c>
      <c r="G3" s="33"/>
      <c r="H3" s="33"/>
      <c r="I3" s="34"/>
    </row>
    <row r="4" spans="1:9" x14ac:dyDescent="0.3">
      <c r="A4" s="4"/>
      <c r="D4" s="5"/>
      <c r="F4" s="4"/>
      <c r="I4" s="5"/>
    </row>
    <row r="5" spans="1:9" x14ac:dyDescent="0.3">
      <c r="A5" s="4" t="s">
        <v>3</v>
      </c>
      <c r="B5" t="s">
        <v>4234</v>
      </c>
      <c r="C5" s="6" t="s">
        <v>2170</v>
      </c>
      <c r="D5" s="7" t="s">
        <v>3211</v>
      </c>
      <c r="F5" s="4" t="s">
        <v>3</v>
      </c>
      <c r="G5" t="s">
        <v>4234</v>
      </c>
      <c r="H5" s="6" t="s">
        <v>2170</v>
      </c>
      <c r="I5" s="7" t="s">
        <v>3208</v>
      </c>
    </row>
    <row r="6" spans="1:9" x14ac:dyDescent="0.3">
      <c r="A6" s="4" t="s">
        <v>9</v>
      </c>
      <c r="B6" s="10" t="s">
        <v>3206</v>
      </c>
      <c r="D6" s="5"/>
      <c r="F6" s="4" t="s">
        <v>9</v>
      </c>
      <c r="G6" s="10" t="s">
        <v>3206</v>
      </c>
      <c r="I6" s="5"/>
    </row>
    <row r="7" spans="1:9" x14ac:dyDescent="0.3">
      <c r="A7" s="4" t="s">
        <v>12</v>
      </c>
      <c r="B7" s="10">
        <v>9458030</v>
      </c>
      <c r="C7" s="10"/>
      <c r="D7" s="5"/>
      <c r="F7" s="4" t="s">
        <v>12</v>
      </c>
      <c r="G7" s="10">
        <v>9458030</v>
      </c>
      <c r="H7" s="10"/>
      <c r="I7" s="5"/>
    </row>
    <row r="8" spans="1:9" x14ac:dyDescent="0.3">
      <c r="A8" s="4" t="s">
        <v>13</v>
      </c>
      <c r="B8" t="s">
        <v>1912</v>
      </c>
      <c r="C8" s="6" t="s">
        <v>14</v>
      </c>
      <c r="D8" s="7" t="s">
        <v>4236</v>
      </c>
      <c r="F8" s="4" t="s">
        <v>13</v>
      </c>
      <c r="G8" t="s">
        <v>1912</v>
      </c>
      <c r="H8" s="6" t="s">
        <v>14</v>
      </c>
      <c r="I8" s="7" t="s">
        <v>4236</v>
      </c>
    </row>
    <row r="9" spans="1:9" ht="15" thickBot="1" x14ac:dyDescent="0.35">
      <c r="A9" s="11" t="s">
        <v>18</v>
      </c>
      <c r="B9" s="12" t="s">
        <v>19</v>
      </c>
      <c r="C9" s="13" t="s">
        <v>20</v>
      </c>
      <c r="D9" s="14" t="s">
        <v>4235</v>
      </c>
      <c r="F9" s="11" t="s">
        <v>18</v>
      </c>
      <c r="G9" s="12" t="s">
        <v>19</v>
      </c>
      <c r="H9" s="13" t="s">
        <v>20</v>
      </c>
      <c r="I9" s="14" t="s">
        <v>4235</v>
      </c>
    </row>
    <row r="11" spans="1:9" x14ac:dyDescent="0.3">
      <c r="A11" s="35"/>
      <c r="B11" s="35"/>
      <c r="F11" s="15"/>
      <c r="G11" s="15"/>
    </row>
    <row r="13" spans="1:9" x14ac:dyDescent="0.3">
      <c r="A13" s="16" t="s">
        <v>24</v>
      </c>
      <c r="B13" s="16" t="s">
        <v>25</v>
      </c>
      <c r="F13" s="16" t="s">
        <v>24</v>
      </c>
      <c r="G13" s="16" t="s">
        <v>25</v>
      </c>
    </row>
    <row r="14" spans="1:9" x14ac:dyDescent="0.3">
      <c r="A14" s="17" t="s">
        <v>4237</v>
      </c>
      <c r="B14" s="17" t="s">
        <v>4238</v>
      </c>
      <c r="F14" s="17" t="s">
        <v>4249</v>
      </c>
      <c r="G14" s="17" t="s">
        <v>4250</v>
      </c>
    </row>
    <row r="15" spans="1:9" x14ac:dyDescent="0.3">
      <c r="A15" s="17" t="s">
        <v>4239</v>
      </c>
      <c r="B15" s="17" t="s">
        <v>4240</v>
      </c>
      <c r="F15" s="17" t="s">
        <v>4251</v>
      </c>
      <c r="G15" s="17" t="s">
        <v>4252</v>
      </c>
    </row>
    <row r="16" spans="1:9" x14ac:dyDescent="0.3">
      <c r="A16" s="17" t="s">
        <v>4241</v>
      </c>
      <c r="B16" s="17" t="s">
        <v>4242</v>
      </c>
      <c r="F16" s="17" t="s">
        <v>4253</v>
      </c>
      <c r="G16" s="17" t="s">
        <v>4254</v>
      </c>
    </row>
    <row r="17" spans="1:7" x14ac:dyDescent="0.3">
      <c r="A17" s="17" t="s">
        <v>4243</v>
      </c>
      <c r="B17" s="17" t="s">
        <v>4244</v>
      </c>
      <c r="F17" s="17" t="s">
        <v>4255</v>
      </c>
      <c r="G17" s="17" t="s">
        <v>4256</v>
      </c>
    </row>
    <row r="18" spans="1:7" x14ac:dyDescent="0.3">
      <c r="A18" s="17" t="s">
        <v>4245</v>
      </c>
      <c r="B18" s="17" t="s">
        <v>4246</v>
      </c>
      <c r="F18" s="17" t="s">
        <v>4257</v>
      </c>
      <c r="G18" s="17" t="s">
        <v>4258</v>
      </c>
    </row>
    <row r="19" spans="1:7" x14ac:dyDescent="0.3">
      <c r="A19" s="17" t="s">
        <v>4247</v>
      </c>
      <c r="B19" s="17" t="s">
        <v>4248</v>
      </c>
      <c r="F19" s="18"/>
      <c r="G19" s="18"/>
    </row>
    <row r="20" spans="1:7" x14ac:dyDescent="0.3">
      <c r="A20" s="18"/>
      <c r="B20" s="18"/>
      <c r="F20" s="18"/>
      <c r="G20" s="18"/>
    </row>
    <row r="21" spans="1:7" x14ac:dyDescent="0.3">
      <c r="A21" s="18"/>
      <c r="B21" s="18"/>
      <c r="F21" s="18"/>
      <c r="G21" s="18"/>
    </row>
    <row r="22" spans="1:7" x14ac:dyDescent="0.3">
      <c r="A22" s="18"/>
      <c r="B22" s="18"/>
      <c r="F22" s="18"/>
      <c r="G22" s="18"/>
    </row>
    <row r="23" spans="1:7" x14ac:dyDescent="0.3">
      <c r="A23" s="18"/>
      <c r="B23" s="18"/>
      <c r="F23" s="18"/>
      <c r="G23" s="18"/>
    </row>
    <row r="24" spans="1:7" x14ac:dyDescent="0.3">
      <c r="A24" s="18"/>
      <c r="B24" s="18"/>
      <c r="F24" s="18"/>
      <c r="G24" s="18"/>
    </row>
    <row r="25" spans="1:7" x14ac:dyDescent="0.3">
      <c r="A25" s="18"/>
      <c r="B25" s="18"/>
      <c r="F25" s="18"/>
      <c r="G25" s="18"/>
    </row>
    <row r="26" spans="1:7" x14ac:dyDescent="0.3">
      <c r="A26" s="18"/>
      <c r="B26" s="18"/>
      <c r="F26" s="18"/>
      <c r="G26" s="18"/>
    </row>
    <row r="27" spans="1:7" x14ac:dyDescent="0.3">
      <c r="A27" s="18"/>
      <c r="B27" s="18"/>
      <c r="F27" s="18"/>
      <c r="G27" s="18"/>
    </row>
    <row r="28" spans="1:7" x14ac:dyDescent="0.3">
      <c r="A28" s="18"/>
      <c r="B28" s="18"/>
      <c r="F28" s="18"/>
      <c r="G28" s="18"/>
    </row>
    <row r="29" spans="1:7" x14ac:dyDescent="0.3">
      <c r="A29" s="18"/>
      <c r="B29" s="18"/>
      <c r="F29" s="18"/>
      <c r="G29" s="18"/>
    </row>
    <row r="30" spans="1:7" x14ac:dyDescent="0.3">
      <c r="A30" s="18"/>
      <c r="B30" s="18"/>
      <c r="F30" s="18"/>
      <c r="G30" s="18"/>
    </row>
    <row r="31" spans="1:7" x14ac:dyDescent="0.3">
      <c r="A31" s="18"/>
      <c r="B31" s="18"/>
      <c r="F31" s="18"/>
      <c r="G31" s="18"/>
    </row>
    <row r="32" spans="1:7" x14ac:dyDescent="0.3">
      <c r="A32" s="18"/>
      <c r="B32" s="18"/>
      <c r="F32" s="18"/>
      <c r="G32" s="18"/>
    </row>
    <row r="33" spans="1:7" x14ac:dyDescent="0.3">
      <c r="A33" s="18"/>
      <c r="B33" s="18"/>
      <c r="F33" s="18"/>
      <c r="G33" s="18"/>
    </row>
    <row r="34" spans="1:7" x14ac:dyDescent="0.3">
      <c r="A34" s="18"/>
      <c r="B34" s="18"/>
      <c r="F34" s="18"/>
      <c r="G34" s="18"/>
    </row>
    <row r="35" spans="1:7" x14ac:dyDescent="0.3">
      <c r="A35" s="18"/>
      <c r="B35" s="18"/>
    </row>
    <row r="36" spans="1:7" x14ac:dyDescent="0.3">
      <c r="A36" s="18"/>
      <c r="B36" s="18"/>
    </row>
    <row r="37" spans="1:7" x14ac:dyDescent="0.3">
      <c r="A37" s="18"/>
      <c r="B37" s="18"/>
    </row>
    <row r="38" spans="1:7" x14ac:dyDescent="0.3">
      <c r="A38" s="18"/>
      <c r="B38" s="18"/>
    </row>
    <row r="39" spans="1:7" x14ac:dyDescent="0.3">
      <c r="A39" s="18"/>
      <c r="B39" s="18"/>
    </row>
    <row r="40" spans="1:7" x14ac:dyDescent="0.3">
      <c r="A40" s="18"/>
      <c r="B40" s="18"/>
    </row>
    <row r="41" spans="1:7" x14ac:dyDescent="0.3">
      <c r="A41" s="18"/>
      <c r="B41" s="18"/>
    </row>
    <row r="42" spans="1:7" x14ac:dyDescent="0.3">
      <c r="A42" s="18"/>
      <c r="B42" s="18"/>
    </row>
    <row r="43" spans="1:7" x14ac:dyDescent="0.3">
      <c r="A43" s="18"/>
      <c r="B43" s="18"/>
    </row>
    <row r="44" spans="1:7" x14ac:dyDescent="0.3">
      <c r="A44" s="18"/>
      <c r="B44" s="18"/>
    </row>
    <row r="45" spans="1:7" x14ac:dyDescent="0.3">
      <c r="A45" s="18"/>
      <c r="B45" s="18"/>
    </row>
    <row r="46" spans="1:7" x14ac:dyDescent="0.3">
      <c r="A46" s="18"/>
      <c r="B46" s="18"/>
    </row>
    <row r="47" spans="1:7" x14ac:dyDescent="0.3">
      <c r="A47" s="18"/>
      <c r="B47" s="18"/>
    </row>
    <row r="48" spans="1:7" x14ac:dyDescent="0.3">
      <c r="A48" s="18"/>
      <c r="B48" s="18"/>
    </row>
    <row r="49" spans="1:2" x14ac:dyDescent="0.3">
      <c r="A49" s="18"/>
      <c r="B49" s="18"/>
    </row>
    <row r="50" spans="1:2" x14ac:dyDescent="0.3">
      <c r="A50" s="18"/>
      <c r="B50" s="18"/>
    </row>
    <row r="51" spans="1:2" x14ac:dyDescent="0.3">
      <c r="A51" s="18"/>
      <c r="B51" s="18"/>
    </row>
    <row r="52" spans="1:2" x14ac:dyDescent="0.3">
      <c r="A52" s="18"/>
      <c r="B52" s="18"/>
    </row>
    <row r="53" spans="1:2" x14ac:dyDescent="0.3">
      <c r="A53" s="18"/>
      <c r="B53" s="18"/>
    </row>
    <row r="54" spans="1:2" x14ac:dyDescent="0.3">
      <c r="A54" s="18"/>
      <c r="B54" s="18"/>
    </row>
    <row r="55" spans="1:2" x14ac:dyDescent="0.3">
      <c r="A55" s="18"/>
      <c r="B55" s="18"/>
    </row>
    <row r="56" spans="1:2" x14ac:dyDescent="0.3">
      <c r="A56" s="18"/>
      <c r="B56" s="18"/>
    </row>
    <row r="57" spans="1:2" x14ac:dyDescent="0.3">
      <c r="A57" s="18"/>
      <c r="B57" s="18"/>
    </row>
    <row r="58" spans="1:2" x14ac:dyDescent="0.3">
      <c r="A58" s="18"/>
      <c r="B58" s="18"/>
    </row>
    <row r="59" spans="1:2" x14ac:dyDescent="0.3">
      <c r="A59" s="18"/>
      <c r="B59" s="18"/>
    </row>
    <row r="60" spans="1:2" x14ac:dyDescent="0.3">
      <c r="A60" s="18"/>
      <c r="B60" s="18"/>
    </row>
    <row r="61" spans="1:2" x14ac:dyDescent="0.3">
      <c r="A61" s="18"/>
      <c r="B61" s="18"/>
    </row>
    <row r="62" spans="1:2" x14ac:dyDescent="0.3">
      <c r="A62" s="18"/>
      <c r="B62" s="18"/>
    </row>
    <row r="63" spans="1:2" x14ac:dyDescent="0.3">
      <c r="A63" s="18"/>
      <c r="B63" s="18"/>
    </row>
    <row r="64" spans="1:2" x14ac:dyDescent="0.3">
      <c r="A64" s="18"/>
      <c r="B64" s="18"/>
    </row>
    <row r="65" spans="1:2" x14ac:dyDescent="0.3">
      <c r="A65" s="18"/>
      <c r="B65" s="18"/>
    </row>
    <row r="66" spans="1:2" x14ac:dyDescent="0.3">
      <c r="A66" s="18"/>
      <c r="B66" s="18"/>
    </row>
    <row r="67" spans="1:2" x14ac:dyDescent="0.3">
      <c r="A67" s="18"/>
      <c r="B67" s="18"/>
    </row>
    <row r="68" spans="1:2" x14ac:dyDescent="0.3">
      <c r="A68" s="18"/>
      <c r="B68" s="18"/>
    </row>
    <row r="69" spans="1:2" x14ac:dyDescent="0.3">
      <c r="A69" s="18"/>
      <c r="B69" s="18"/>
    </row>
    <row r="70" spans="1:2" x14ac:dyDescent="0.3">
      <c r="A70" s="18"/>
      <c r="B70" s="18"/>
    </row>
    <row r="71" spans="1:2" x14ac:dyDescent="0.3">
      <c r="A71" s="18"/>
      <c r="B71" s="18"/>
    </row>
    <row r="72" spans="1:2" x14ac:dyDescent="0.3">
      <c r="A72" s="18"/>
      <c r="B72" s="18"/>
    </row>
    <row r="73" spans="1:2" x14ac:dyDescent="0.3">
      <c r="A73" s="18"/>
      <c r="B73" s="18"/>
    </row>
    <row r="74" spans="1:2" x14ac:dyDescent="0.3">
      <c r="A74" s="18"/>
      <c r="B74" s="18"/>
    </row>
    <row r="75" spans="1:2" x14ac:dyDescent="0.3">
      <c r="A75" s="18"/>
      <c r="B75" s="18"/>
    </row>
    <row r="76" spans="1:2" x14ac:dyDescent="0.3">
      <c r="A76" s="18"/>
      <c r="B76" s="18"/>
    </row>
    <row r="77" spans="1:2" x14ac:dyDescent="0.3">
      <c r="A77" s="18"/>
      <c r="B77" s="18"/>
    </row>
    <row r="78" spans="1:2" x14ac:dyDescent="0.3">
      <c r="A78" s="18"/>
      <c r="B78" s="18"/>
    </row>
    <row r="79" spans="1:2" x14ac:dyDescent="0.3">
      <c r="A79" s="18"/>
      <c r="B79" s="18"/>
    </row>
    <row r="80" spans="1:2" x14ac:dyDescent="0.3">
      <c r="A80" s="18"/>
      <c r="B80" s="18"/>
    </row>
    <row r="81" spans="1:2" x14ac:dyDescent="0.3">
      <c r="A81" s="18"/>
      <c r="B81" s="18"/>
    </row>
    <row r="82" spans="1:2" x14ac:dyDescent="0.3">
      <c r="A82" s="18"/>
      <c r="B82" s="18"/>
    </row>
    <row r="83" spans="1:2" x14ac:dyDescent="0.3">
      <c r="A83" s="18"/>
      <c r="B83" s="18"/>
    </row>
    <row r="84" spans="1:2" x14ac:dyDescent="0.3">
      <c r="A84" s="18"/>
      <c r="B84" s="18"/>
    </row>
    <row r="85" spans="1:2" x14ac:dyDescent="0.3">
      <c r="A85" s="18"/>
      <c r="B85" s="18"/>
    </row>
    <row r="86" spans="1:2" x14ac:dyDescent="0.3">
      <c r="A86" s="18"/>
      <c r="B86" s="18"/>
    </row>
    <row r="87" spans="1:2" x14ac:dyDescent="0.3">
      <c r="A87" s="18"/>
      <c r="B87" s="18"/>
    </row>
    <row r="88" spans="1:2" x14ac:dyDescent="0.3">
      <c r="A88" s="18"/>
      <c r="B88" s="18"/>
    </row>
    <row r="89" spans="1:2" x14ac:dyDescent="0.3">
      <c r="A89" s="18"/>
      <c r="B89" s="18"/>
    </row>
    <row r="90" spans="1:2" x14ac:dyDescent="0.3">
      <c r="A90" s="18"/>
      <c r="B90" s="18"/>
    </row>
    <row r="91" spans="1:2" x14ac:dyDescent="0.3">
      <c r="A91" s="18"/>
      <c r="B91" s="18"/>
    </row>
    <row r="92" spans="1:2" x14ac:dyDescent="0.3">
      <c r="A92" s="18"/>
      <c r="B92" s="18"/>
    </row>
    <row r="93" spans="1:2" x14ac:dyDescent="0.3">
      <c r="A93" s="18"/>
      <c r="B93" s="18"/>
    </row>
    <row r="94" spans="1:2" x14ac:dyDescent="0.3">
      <c r="A94" s="18"/>
      <c r="B94" s="18"/>
    </row>
    <row r="95" spans="1:2" x14ac:dyDescent="0.3">
      <c r="A95" s="18"/>
      <c r="B95" s="18"/>
    </row>
    <row r="96" spans="1:2" x14ac:dyDescent="0.3">
      <c r="A96" s="18"/>
      <c r="B96" s="18"/>
    </row>
    <row r="97" spans="1:2" x14ac:dyDescent="0.3">
      <c r="A97" s="18"/>
      <c r="B97" s="18"/>
    </row>
    <row r="98" spans="1:2" x14ac:dyDescent="0.3">
      <c r="A98" s="18"/>
      <c r="B98" s="18"/>
    </row>
    <row r="99" spans="1:2" x14ac:dyDescent="0.3">
      <c r="A99" s="18"/>
      <c r="B99" s="18"/>
    </row>
    <row r="100" spans="1:2" x14ac:dyDescent="0.3">
      <c r="A100" s="18"/>
      <c r="B100" s="18"/>
    </row>
    <row r="101" spans="1:2" x14ac:dyDescent="0.3">
      <c r="A101" s="18"/>
      <c r="B101" s="18"/>
    </row>
    <row r="102" spans="1:2" x14ac:dyDescent="0.3">
      <c r="A102" s="18"/>
      <c r="B102" s="18"/>
    </row>
    <row r="103" spans="1:2" x14ac:dyDescent="0.3">
      <c r="A103" s="18"/>
      <c r="B103" s="18"/>
    </row>
    <row r="104" spans="1:2" x14ac:dyDescent="0.3">
      <c r="A104" s="18"/>
      <c r="B104" s="18"/>
    </row>
    <row r="105" spans="1:2" x14ac:dyDescent="0.3">
      <c r="A105" s="18"/>
      <c r="B105" s="18"/>
    </row>
    <row r="106" spans="1:2" x14ac:dyDescent="0.3">
      <c r="A106" s="18"/>
      <c r="B106" s="18"/>
    </row>
    <row r="107" spans="1:2" x14ac:dyDescent="0.3">
      <c r="A107" s="18"/>
      <c r="B107" s="18"/>
    </row>
    <row r="108" spans="1:2" x14ac:dyDescent="0.3">
      <c r="A108" s="18"/>
      <c r="B108" s="18"/>
    </row>
    <row r="109" spans="1:2" x14ac:dyDescent="0.3">
      <c r="A109" s="18"/>
      <c r="B109" s="18"/>
    </row>
    <row r="110" spans="1:2" x14ac:dyDescent="0.3">
      <c r="A110" s="18"/>
      <c r="B110" s="18"/>
    </row>
    <row r="111" spans="1:2" x14ac:dyDescent="0.3">
      <c r="A111" s="18"/>
      <c r="B111" s="18"/>
    </row>
    <row r="112" spans="1:2" x14ac:dyDescent="0.3">
      <c r="A112" s="18"/>
      <c r="B112" s="18"/>
    </row>
    <row r="113" spans="1:2" x14ac:dyDescent="0.3">
      <c r="A113" s="18"/>
      <c r="B113" s="18"/>
    </row>
    <row r="114" spans="1:2" x14ac:dyDescent="0.3">
      <c r="A114" s="18"/>
      <c r="B114" s="18"/>
    </row>
    <row r="115" spans="1:2" x14ac:dyDescent="0.3">
      <c r="A115" s="18"/>
      <c r="B115" s="18"/>
    </row>
    <row r="116" spans="1:2" x14ac:dyDescent="0.3">
      <c r="A116" s="18"/>
      <c r="B116" s="18"/>
    </row>
    <row r="117" spans="1:2" x14ac:dyDescent="0.3">
      <c r="A117" s="18"/>
      <c r="B117" s="18"/>
    </row>
    <row r="118" spans="1:2" x14ac:dyDescent="0.3">
      <c r="A118" s="18"/>
      <c r="B118" s="18"/>
    </row>
    <row r="119" spans="1:2" x14ac:dyDescent="0.3">
      <c r="A119" s="18"/>
      <c r="B119" s="18"/>
    </row>
    <row r="120" spans="1:2" x14ac:dyDescent="0.3">
      <c r="A120" s="18"/>
      <c r="B120" s="18"/>
    </row>
    <row r="121" spans="1:2" x14ac:dyDescent="0.3">
      <c r="A121" s="18"/>
      <c r="B121" s="18"/>
    </row>
    <row r="122" spans="1:2" x14ac:dyDescent="0.3">
      <c r="A122" s="18"/>
      <c r="B122" s="18"/>
    </row>
    <row r="123" spans="1:2" x14ac:dyDescent="0.3">
      <c r="A123" s="18"/>
      <c r="B123" s="18"/>
    </row>
    <row r="124" spans="1:2" x14ac:dyDescent="0.3">
      <c r="A124" s="18"/>
      <c r="B124" s="18"/>
    </row>
    <row r="125" spans="1:2" x14ac:dyDescent="0.3">
      <c r="A125" s="18"/>
      <c r="B125" s="18"/>
    </row>
    <row r="126" spans="1:2" x14ac:dyDescent="0.3">
      <c r="A126" s="18"/>
      <c r="B126" s="18"/>
    </row>
    <row r="127" spans="1:2" x14ac:dyDescent="0.3">
      <c r="A127" s="18"/>
      <c r="B127" s="18"/>
    </row>
    <row r="128" spans="1:2" x14ac:dyDescent="0.3">
      <c r="A128" s="18"/>
      <c r="B128" s="18"/>
    </row>
    <row r="129" spans="1:2" x14ac:dyDescent="0.3">
      <c r="A129" s="18"/>
      <c r="B129" s="18"/>
    </row>
    <row r="130" spans="1:2" x14ac:dyDescent="0.3">
      <c r="A130" s="18"/>
      <c r="B130" s="18"/>
    </row>
    <row r="131" spans="1:2" x14ac:dyDescent="0.3">
      <c r="A131" s="18"/>
      <c r="B131" s="18"/>
    </row>
    <row r="132" spans="1:2" x14ac:dyDescent="0.3">
      <c r="A132" s="18"/>
      <c r="B132" s="18"/>
    </row>
    <row r="133" spans="1:2" x14ac:dyDescent="0.3">
      <c r="A133" s="18"/>
      <c r="B133" s="18"/>
    </row>
    <row r="134" spans="1:2" x14ac:dyDescent="0.3">
      <c r="A134" s="18"/>
      <c r="B134" s="18"/>
    </row>
    <row r="135" spans="1:2" x14ac:dyDescent="0.3">
      <c r="A135" s="18"/>
      <c r="B135" s="18"/>
    </row>
    <row r="136" spans="1:2" x14ac:dyDescent="0.3">
      <c r="A136" s="18"/>
      <c r="B136" s="18"/>
    </row>
    <row r="137" spans="1:2" x14ac:dyDescent="0.3">
      <c r="A137" s="18"/>
      <c r="B137" s="18"/>
    </row>
    <row r="138" spans="1:2" x14ac:dyDescent="0.3">
      <c r="A138" s="18"/>
      <c r="B138" s="18"/>
    </row>
    <row r="139" spans="1:2" x14ac:dyDescent="0.3">
      <c r="A139" s="18"/>
      <c r="B139" s="18"/>
    </row>
    <row r="140" spans="1:2" x14ac:dyDescent="0.3">
      <c r="A140" s="18"/>
      <c r="B140" s="18"/>
    </row>
    <row r="141" spans="1:2" x14ac:dyDescent="0.3">
      <c r="A141" s="18"/>
      <c r="B141" s="18"/>
    </row>
    <row r="142" spans="1:2" x14ac:dyDescent="0.3">
      <c r="A142" s="18"/>
      <c r="B142" s="18"/>
    </row>
    <row r="143" spans="1:2" x14ac:dyDescent="0.3">
      <c r="A143" s="18"/>
      <c r="B143" s="18"/>
    </row>
    <row r="144" spans="1:2" x14ac:dyDescent="0.3">
      <c r="A144" s="18"/>
      <c r="B144" s="18"/>
    </row>
    <row r="145" spans="1:2" x14ac:dyDescent="0.3">
      <c r="A145" s="18"/>
      <c r="B145" s="18"/>
    </row>
    <row r="146" spans="1:2" x14ac:dyDescent="0.3">
      <c r="A146" s="18"/>
      <c r="B146" s="18"/>
    </row>
    <row r="147" spans="1:2" x14ac:dyDescent="0.3">
      <c r="A147" s="18"/>
      <c r="B147" s="18"/>
    </row>
    <row r="148" spans="1:2" x14ac:dyDescent="0.3">
      <c r="A148" s="18"/>
      <c r="B148" s="18"/>
    </row>
    <row r="149" spans="1:2" x14ac:dyDescent="0.3">
      <c r="A149" s="18"/>
      <c r="B149" s="18"/>
    </row>
    <row r="150" spans="1:2" x14ac:dyDescent="0.3">
      <c r="A150" s="18"/>
      <c r="B150" s="18"/>
    </row>
    <row r="151" spans="1:2" x14ac:dyDescent="0.3">
      <c r="A151" s="18"/>
      <c r="B151" s="18"/>
    </row>
    <row r="152" spans="1:2" x14ac:dyDescent="0.3">
      <c r="A152" s="18"/>
      <c r="B152" s="18"/>
    </row>
    <row r="153" spans="1:2" x14ac:dyDescent="0.3">
      <c r="A153" s="18"/>
      <c r="B153" s="18"/>
    </row>
    <row r="154" spans="1:2" x14ac:dyDescent="0.3">
      <c r="A154" s="18"/>
      <c r="B154" s="18"/>
    </row>
    <row r="155" spans="1:2" x14ac:dyDescent="0.3">
      <c r="A155" s="18"/>
      <c r="B155" s="18"/>
    </row>
    <row r="156" spans="1:2" x14ac:dyDescent="0.3">
      <c r="A156" s="18"/>
      <c r="B156" s="18"/>
    </row>
    <row r="157" spans="1:2" x14ac:dyDescent="0.3">
      <c r="A157" s="18"/>
      <c r="B157" s="18"/>
    </row>
    <row r="158" spans="1:2" x14ac:dyDescent="0.3">
      <c r="A158" s="18"/>
      <c r="B158" s="18"/>
    </row>
    <row r="159" spans="1:2" x14ac:dyDescent="0.3">
      <c r="A159" s="18"/>
      <c r="B159" s="18"/>
    </row>
    <row r="160" spans="1: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3">
    <mergeCell ref="A3:B3"/>
    <mergeCell ref="F3:I3"/>
    <mergeCell ref="A11:B11"/>
  </mergeCells>
  <conditionalFormatting sqref="A13 A84:A88">
    <cfRule type="duplicateValues" dxfId="1224" priority="101"/>
  </conditionalFormatting>
  <conditionalFormatting sqref="A13">
    <cfRule type="duplicateValues" dxfId="1223" priority="89"/>
    <cfRule type="duplicateValues" dxfId="1222" priority="90"/>
    <cfRule type="duplicateValues" dxfId="1221" priority="91"/>
    <cfRule type="duplicateValues" dxfId="1220" priority="92"/>
    <cfRule type="duplicateValues" dxfId="1219" priority="93"/>
    <cfRule type="duplicateValues" dxfId="1218" priority="97"/>
    <cfRule type="duplicateValues" dxfId="1217" priority="99"/>
    <cfRule type="duplicateValues" dxfId="1216" priority="100"/>
  </conditionalFormatting>
  <conditionalFormatting sqref="A39:A51 A53:A54">
    <cfRule type="duplicateValues" dxfId="1215" priority="30"/>
    <cfRule type="duplicateValues" dxfId="1214" priority="31"/>
    <cfRule type="duplicateValues" dxfId="1213" priority="32"/>
    <cfRule type="duplicateValues" dxfId="1212" priority="36"/>
    <cfRule type="duplicateValues" dxfId="1211" priority="39"/>
  </conditionalFormatting>
  <conditionalFormatting sqref="A39:A51">
    <cfRule type="duplicateValues" dxfId="1210" priority="28"/>
    <cfRule type="duplicateValues" dxfId="1209" priority="29"/>
    <cfRule type="duplicateValues" dxfId="1208" priority="38"/>
  </conditionalFormatting>
  <conditionalFormatting sqref="A39:A54">
    <cfRule type="duplicateValues" dxfId="1207" priority="27"/>
  </conditionalFormatting>
  <conditionalFormatting sqref="A64:A76 A78:A79">
    <cfRule type="duplicateValues" dxfId="1206" priority="17"/>
    <cfRule type="duplicateValues" dxfId="1205" priority="18"/>
    <cfRule type="duplicateValues" dxfId="1204" priority="19"/>
    <cfRule type="duplicateValues" dxfId="1203" priority="23"/>
    <cfRule type="duplicateValues" dxfId="1202" priority="26"/>
  </conditionalFormatting>
  <conditionalFormatting sqref="A64:A76">
    <cfRule type="duplicateValues" dxfId="1201" priority="15"/>
    <cfRule type="duplicateValues" dxfId="1200" priority="16"/>
    <cfRule type="duplicateValues" dxfId="1199" priority="25"/>
  </conditionalFormatting>
  <conditionalFormatting sqref="A64:A79">
    <cfRule type="duplicateValues" dxfId="1198" priority="14"/>
  </conditionalFormatting>
  <conditionalFormatting sqref="A13:B13">
    <cfRule type="duplicateValues" dxfId="1197" priority="94"/>
    <cfRule type="duplicateValues" dxfId="1196" priority="95"/>
    <cfRule type="duplicateValues" dxfId="1195" priority="96"/>
    <cfRule type="duplicateValues" dxfId="1194" priority="98"/>
  </conditionalFormatting>
  <conditionalFormatting sqref="A39:B51 A53:B54">
    <cfRule type="duplicateValues" dxfId="1193" priority="33"/>
    <cfRule type="duplicateValues" dxfId="1192" priority="34"/>
    <cfRule type="duplicateValues" dxfId="1191" priority="35"/>
    <cfRule type="duplicateValues" dxfId="1190" priority="37"/>
  </conditionalFormatting>
  <conditionalFormatting sqref="A64:B76 A78:B79">
    <cfRule type="duplicateValues" dxfId="1189" priority="20"/>
    <cfRule type="duplicateValues" dxfId="1188" priority="21"/>
    <cfRule type="duplicateValues" dxfId="1187" priority="22"/>
    <cfRule type="duplicateValues" dxfId="1186" priority="24"/>
  </conditionalFormatting>
  <conditionalFormatting sqref="F13">
    <cfRule type="duplicateValues" dxfId="1185" priority="1"/>
    <cfRule type="duplicateValues" dxfId="1184" priority="2"/>
    <cfRule type="duplicateValues" dxfId="1183" priority="3"/>
    <cfRule type="duplicateValues" dxfId="1182" priority="4"/>
    <cfRule type="duplicateValues" dxfId="1181" priority="5"/>
    <cfRule type="duplicateValues" dxfId="1180" priority="6"/>
    <cfRule type="duplicateValues" dxfId="1179" priority="10"/>
    <cfRule type="duplicateValues" dxfId="1178" priority="12"/>
    <cfRule type="duplicateValues" dxfId="1177" priority="13"/>
  </conditionalFormatting>
  <conditionalFormatting sqref="F13:G13">
    <cfRule type="duplicateValues" dxfId="1176" priority="7"/>
    <cfRule type="duplicateValues" dxfId="1175" priority="8"/>
    <cfRule type="duplicateValues" dxfId="1174" priority="9"/>
    <cfRule type="duplicateValues" dxfId="1173" priority="1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65577-B846-4F89-86ED-50A2A5A93E9E}">
  <dimension ref="A2:D392"/>
  <sheetViews>
    <sheetView topLeftCell="A3" workbookViewId="0">
      <selection activeCell="C26" sqref="C26"/>
    </sheetView>
  </sheetViews>
  <sheetFormatPr defaultColWidth="8.88671875" defaultRowHeight="14.4" x14ac:dyDescent="0.3"/>
  <cols>
    <col min="1" max="1" width="26.44140625" customWidth="1"/>
    <col min="2" max="2" width="43.33203125" customWidth="1"/>
    <col min="3" max="3" width="13.33203125" customWidth="1"/>
    <col min="4" max="4" width="13.88671875" customWidth="1"/>
  </cols>
  <sheetData>
    <row r="2" spans="1:4" ht="15" thickBot="1" x14ac:dyDescent="0.35"/>
    <row r="3" spans="1:4" x14ac:dyDescent="0.3">
      <c r="A3" s="32" t="s">
        <v>4938</v>
      </c>
      <c r="B3" s="33"/>
      <c r="C3" s="1"/>
      <c r="D3" s="2"/>
    </row>
    <row r="4" spans="1:4" x14ac:dyDescent="0.3">
      <c r="A4" s="4"/>
      <c r="D4" s="5"/>
    </row>
    <row r="5" spans="1:4" x14ac:dyDescent="0.3">
      <c r="A5" s="4" t="s">
        <v>3</v>
      </c>
      <c r="B5" t="s">
        <v>4937</v>
      </c>
      <c r="C5" s="6" t="s">
        <v>4940</v>
      </c>
      <c r="D5" s="7">
        <v>44929</v>
      </c>
    </row>
    <row r="6" spans="1:4" x14ac:dyDescent="0.3">
      <c r="A6" s="4" t="s">
        <v>9</v>
      </c>
      <c r="B6" s="10" t="s">
        <v>3206</v>
      </c>
      <c r="D6" s="5"/>
    </row>
    <row r="7" spans="1:4" x14ac:dyDescent="0.3">
      <c r="A7" s="4" t="s">
        <v>12</v>
      </c>
      <c r="B7" s="10">
        <v>9456783</v>
      </c>
      <c r="C7" s="10"/>
      <c r="D7" s="5"/>
    </row>
    <row r="8" spans="1:4" x14ac:dyDescent="0.3">
      <c r="A8" s="4" t="s">
        <v>13</v>
      </c>
      <c r="B8" t="s">
        <v>1912</v>
      </c>
      <c r="C8" s="6" t="s">
        <v>14</v>
      </c>
      <c r="D8" s="7">
        <v>45110</v>
      </c>
    </row>
    <row r="9" spans="1:4" ht="15" thickBot="1" x14ac:dyDescent="0.35">
      <c r="A9" s="11" t="s">
        <v>18</v>
      </c>
      <c r="B9" s="12" t="s">
        <v>19</v>
      </c>
      <c r="C9" s="13" t="s">
        <v>20</v>
      </c>
      <c r="D9" s="14" t="s">
        <v>4939</v>
      </c>
    </row>
    <row r="11" spans="1:4" x14ac:dyDescent="0.3">
      <c r="A11" s="35"/>
      <c r="B11" s="35"/>
    </row>
    <row r="13" spans="1:4" x14ac:dyDescent="0.3">
      <c r="A13" s="16" t="s">
        <v>24</v>
      </c>
      <c r="B13" s="16" t="s">
        <v>25</v>
      </c>
    </row>
    <row r="14" spans="1:4" x14ac:dyDescent="0.3">
      <c r="A14" s="17" t="s">
        <v>4941</v>
      </c>
      <c r="B14" s="17" t="s">
        <v>4942</v>
      </c>
    </row>
    <row r="15" spans="1:4" x14ac:dyDescent="0.3">
      <c r="A15" s="17" t="s">
        <v>4943</v>
      </c>
      <c r="B15" s="17" t="s">
        <v>4944</v>
      </c>
    </row>
    <row r="16" spans="1:4" x14ac:dyDescent="0.3">
      <c r="A16" s="17" t="s">
        <v>4945</v>
      </c>
      <c r="B16" s="17" t="s">
        <v>4946</v>
      </c>
    </row>
    <row r="17" spans="1:2" x14ac:dyDescent="0.3">
      <c r="A17" s="17" t="s">
        <v>4945</v>
      </c>
      <c r="B17" s="17" t="s">
        <v>4947</v>
      </c>
    </row>
    <row r="18" spans="1:2" x14ac:dyDescent="0.3">
      <c r="A18" s="17" t="s">
        <v>4945</v>
      </c>
      <c r="B18" s="17" t="s">
        <v>4948</v>
      </c>
    </row>
    <row r="19" spans="1:2" x14ac:dyDescent="0.3">
      <c r="A19" s="17" t="s">
        <v>4945</v>
      </c>
      <c r="B19" s="17" t="s">
        <v>4949</v>
      </c>
    </row>
    <row r="20" spans="1:2" x14ac:dyDescent="0.3">
      <c r="A20" s="17" t="s">
        <v>4950</v>
      </c>
      <c r="B20" s="17" t="s">
        <v>4951</v>
      </c>
    </row>
    <row r="21" spans="1:2" x14ac:dyDescent="0.3">
      <c r="A21" s="17" t="s">
        <v>4952</v>
      </c>
      <c r="B21" s="17" t="s">
        <v>4953</v>
      </c>
    </row>
    <row r="22" spans="1:2" x14ac:dyDescent="0.3">
      <c r="A22" s="17" t="s">
        <v>4954</v>
      </c>
      <c r="B22" s="17" t="s">
        <v>4955</v>
      </c>
    </row>
    <row r="23" spans="1:2" x14ac:dyDescent="0.3">
      <c r="A23" s="17" t="s">
        <v>4956</v>
      </c>
      <c r="B23" s="17" t="s">
        <v>4957</v>
      </c>
    </row>
    <row r="24" spans="1:2" x14ac:dyDescent="0.3">
      <c r="A24" s="17" t="s">
        <v>4958</v>
      </c>
      <c r="B24" s="17" t="s">
        <v>4959</v>
      </c>
    </row>
    <row r="25" spans="1:2" x14ac:dyDescent="0.3">
      <c r="A25" s="17" t="s">
        <v>1459</v>
      </c>
      <c r="B25" s="17" t="s">
        <v>1458</v>
      </c>
    </row>
    <row r="26" spans="1:2" x14ac:dyDescent="0.3">
      <c r="A26" s="17" t="s">
        <v>4960</v>
      </c>
      <c r="B26" s="17" t="s">
        <v>4961</v>
      </c>
    </row>
    <row r="27" spans="1:2" x14ac:dyDescent="0.3">
      <c r="A27" s="18"/>
      <c r="B27" s="18"/>
    </row>
    <row r="28" spans="1:2" x14ac:dyDescent="0.3">
      <c r="A28" s="18"/>
      <c r="B28" s="18"/>
    </row>
    <row r="29" spans="1:2" x14ac:dyDescent="0.3">
      <c r="A29" s="18"/>
      <c r="B29" s="18"/>
    </row>
    <row r="30" spans="1:2" x14ac:dyDescent="0.3">
      <c r="A30" s="18"/>
      <c r="B30" s="18"/>
    </row>
    <row r="31" spans="1:2" x14ac:dyDescent="0.3">
      <c r="A31" s="18"/>
      <c r="B31" s="18"/>
    </row>
    <row r="32" spans="1:2" x14ac:dyDescent="0.3">
      <c r="A32" s="18"/>
      <c r="B32" s="18"/>
    </row>
    <row r="33" spans="1:2" x14ac:dyDescent="0.3">
      <c r="A33" s="18"/>
      <c r="B33" s="18"/>
    </row>
    <row r="34" spans="1:2" x14ac:dyDescent="0.3">
      <c r="A34" s="18"/>
      <c r="B34" s="18"/>
    </row>
    <row r="35" spans="1:2" x14ac:dyDescent="0.3">
      <c r="A35" s="18"/>
      <c r="B35" s="18"/>
    </row>
    <row r="36" spans="1:2" x14ac:dyDescent="0.3">
      <c r="A36" s="18"/>
      <c r="B36" s="18"/>
    </row>
    <row r="37" spans="1:2" x14ac:dyDescent="0.3">
      <c r="A37" s="18"/>
      <c r="B37" s="18"/>
    </row>
    <row r="38" spans="1:2" x14ac:dyDescent="0.3">
      <c r="A38" s="18"/>
      <c r="B38" s="18"/>
    </row>
    <row r="39" spans="1:2" x14ac:dyDescent="0.3">
      <c r="A39" s="18"/>
      <c r="B39" s="18"/>
    </row>
    <row r="40" spans="1:2" x14ac:dyDescent="0.3">
      <c r="A40" s="18"/>
      <c r="B40" s="18"/>
    </row>
    <row r="41" spans="1:2" x14ac:dyDescent="0.3">
      <c r="A41" s="18"/>
      <c r="B41" s="18"/>
    </row>
    <row r="42" spans="1:2" x14ac:dyDescent="0.3">
      <c r="A42" s="18"/>
      <c r="B42" s="18"/>
    </row>
    <row r="43" spans="1:2" x14ac:dyDescent="0.3">
      <c r="A43" s="18"/>
      <c r="B43" s="18"/>
    </row>
    <row r="44" spans="1:2" x14ac:dyDescent="0.3">
      <c r="A44" s="18"/>
      <c r="B44" s="18"/>
    </row>
    <row r="45" spans="1:2" x14ac:dyDescent="0.3">
      <c r="A45" s="18"/>
      <c r="B45" s="18"/>
    </row>
    <row r="46" spans="1:2" x14ac:dyDescent="0.3">
      <c r="A46" s="18"/>
      <c r="B46" s="18"/>
    </row>
    <row r="47" spans="1:2" x14ac:dyDescent="0.3">
      <c r="A47" s="18"/>
      <c r="B47" s="18"/>
    </row>
    <row r="48" spans="1:2" x14ac:dyDescent="0.3">
      <c r="A48" s="18"/>
      <c r="B48" s="18"/>
    </row>
    <row r="49" spans="1:2" x14ac:dyDescent="0.3">
      <c r="A49" s="18"/>
      <c r="B49" s="18"/>
    </row>
    <row r="50" spans="1:2" x14ac:dyDescent="0.3">
      <c r="A50" s="18"/>
      <c r="B50" s="18"/>
    </row>
    <row r="51" spans="1:2" x14ac:dyDescent="0.3">
      <c r="A51" s="18"/>
      <c r="B51" s="18"/>
    </row>
    <row r="52" spans="1:2" x14ac:dyDescent="0.3">
      <c r="A52" s="18"/>
      <c r="B52" s="18"/>
    </row>
    <row r="53" spans="1:2" x14ac:dyDescent="0.3">
      <c r="A53" s="18"/>
      <c r="B53" s="18"/>
    </row>
    <row r="54" spans="1:2" x14ac:dyDescent="0.3">
      <c r="A54" s="18"/>
      <c r="B54" s="18"/>
    </row>
    <row r="55" spans="1:2" x14ac:dyDescent="0.3">
      <c r="A55" s="18"/>
      <c r="B55" s="18"/>
    </row>
    <row r="56" spans="1:2" x14ac:dyDescent="0.3">
      <c r="A56" s="18"/>
      <c r="B56" s="18"/>
    </row>
    <row r="57" spans="1:2" x14ac:dyDescent="0.3">
      <c r="A57" s="18"/>
      <c r="B57" s="18"/>
    </row>
    <row r="58" spans="1:2" x14ac:dyDescent="0.3">
      <c r="A58" s="18"/>
      <c r="B58" s="18"/>
    </row>
    <row r="59" spans="1:2" x14ac:dyDescent="0.3">
      <c r="A59" s="18"/>
      <c r="B59" s="18"/>
    </row>
    <row r="60" spans="1:2" x14ac:dyDescent="0.3">
      <c r="A60" s="18"/>
      <c r="B60" s="18"/>
    </row>
    <row r="61" spans="1:2" x14ac:dyDescent="0.3">
      <c r="A61" s="18"/>
      <c r="B61" s="18"/>
    </row>
    <row r="62" spans="1:2" x14ac:dyDescent="0.3">
      <c r="A62" s="18"/>
      <c r="B62" s="18"/>
    </row>
    <row r="63" spans="1:2" x14ac:dyDescent="0.3">
      <c r="A63" s="18"/>
      <c r="B63" s="18"/>
    </row>
    <row r="64" spans="1:2" x14ac:dyDescent="0.3">
      <c r="A64" s="18"/>
      <c r="B64" s="18"/>
    </row>
    <row r="65" spans="1:2" x14ac:dyDescent="0.3">
      <c r="A65" s="18"/>
      <c r="B65" s="18"/>
    </row>
    <row r="66" spans="1:2" x14ac:dyDescent="0.3">
      <c r="A66" s="18"/>
      <c r="B66" s="18"/>
    </row>
    <row r="67" spans="1:2" x14ac:dyDescent="0.3">
      <c r="A67" s="18"/>
      <c r="B67" s="18"/>
    </row>
    <row r="68" spans="1:2" x14ac:dyDescent="0.3">
      <c r="A68" s="18"/>
      <c r="B68" s="18"/>
    </row>
    <row r="69" spans="1:2" x14ac:dyDescent="0.3">
      <c r="A69" s="18"/>
      <c r="B69" s="18"/>
    </row>
    <row r="70" spans="1:2" x14ac:dyDescent="0.3">
      <c r="A70" s="18"/>
      <c r="B70" s="18"/>
    </row>
    <row r="71" spans="1:2" x14ac:dyDescent="0.3">
      <c r="A71" s="18"/>
      <c r="B71" s="18"/>
    </row>
    <row r="72" spans="1:2" x14ac:dyDescent="0.3">
      <c r="A72" s="18"/>
      <c r="B72" s="18"/>
    </row>
    <row r="73" spans="1:2" x14ac:dyDescent="0.3">
      <c r="A73" s="18"/>
      <c r="B73" s="18"/>
    </row>
    <row r="74" spans="1:2" x14ac:dyDescent="0.3">
      <c r="A74" s="18"/>
      <c r="B74" s="18"/>
    </row>
    <row r="75" spans="1:2" x14ac:dyDescent="0.3">
      <c r="A75" s="18"/>
      <c r="B75" s="18"/>
    </row>
    <row r="76" spans="1:2" x14ac:dyDescent="0.3">
      <c r="A76" s="18"/>
      <c r="B76" s="18"/>
    </row>
    <row r="77" spans="1:2" x14ac:dyDescent="0.3">
      <c r="A77" s="18"/>
      <c r="B77" s="18"/>
    </row>
    <row r="78" spans="1:2" x14ac:dyDescent="0.3">
      <c r="A78" s="18"/>
      <c r="B78" s="18"/>
    </row>
    <row r="79" spans="1:2" x14ac:dyDescent="0.3">
      <c r="A79" s="18"/>
      <c r="B79" s="18"/>
    </row>
    <row r="80" spans="1:2" x14ac:dyDescent="0.3">
      <c r="A80" s="18"/>
      <c r="B80" s="18"/>
    </row>
    <row r="81" spans="1:2" x14ac:dyDescent="0.3">
      <c r="A81" s="18"/>
      <c r="B81" s="18"/>
    </row>
    <row r="82" spans="1:2" x14ac:dyDescent="0.3">
      <c r="A82" s="18"/>
      <c r="B82" s="18"/>
    </row>
    <row r="83" spans="1:2" x14ac:dyDescent="0.3">
      <c r="A83" s="18"/>
      <c r="B83" s="18"/>
    </row>
    <row r="84" spans="1:2" x14ac:dyDescent="0.3">
      <c r="A84" s="18"/>
      <c r="B84" s="18"/>
    </row>
    <row r="85" spans="1:2" x14ac:dyDescent="0.3">
      <c r="A85" s="18"/>
      <c r="B85" s="18"/>
    </row>
    <row r="86" spans="1:2" x14ac:dyDescent="0.3">
      <c r="A86" s="18"/>
      <c r="B86" s="18"/>
    </row>
    <row r="87" spans="1:2" x14ac:dyDescent="0.3">
      <c r="A87" s="18"/>
      <c r="B87" s="18"/>
    </row>
    <row r="88" spans="1:2" x14ac:dyDescent="0.3">
      <c r="A88" s="18"/>
      <c r="B88" s="18"/>
    </row>
    <row r="89" spans="1:2" x14ac:dyDescent="0.3">
      <c r="A89" s="18"/>
      <c r="B89" s="18"/>
    </row>
    <row r="90" spans="1:2" x14ac:dyDescent="0.3">
      <c r="A90" s="18"/>
      <c r="B90" s="18"/>
    </row>
    <row r="91" spans="1:2" x14ac:dyDescent="0.3">
      <c r="A91" s="18"/>
      <c r="B91" s="18"/>
    </row>
    <row r="92" spans="1:2" x14ac:dyDescent="0.3">
      <c r="A92" s="18"/>
      <c r="B92" s="18"/>
    </row>
    <row r="93" spans="1:2" x14ac:dyDescent="0.3">
      <c r="A93" s="18"/>
      <c r="B93" s="18"/>
    </row>
    <row r="94" spans="1:2" x14ac:dyDescent="0.3">
      <c r="A94" s="18"/>
      <c r="B94" s="18"/>
    </row>
    <row r="95" spans="1:2" x14ac:dyDescent="0.3">
      <c r="A95" s="18"/>
      <c r="B95" s="18"/>
    </row>
    <row r="96" spans="1:2" x14ac:dyDescent="0.3">
      <c r="A96" s="18"/>
      <c r="B96" s="18"/>
    </row>
    <row r="97" spans="1:2" x14ac:dyDescent="0.3">
      <c r="A97" s="18"/>
      <c r="B97" s="18"/>
    </row>
    <row r="98" spans="1:2" x14ac:dyDescent="0.3">
      <c r="A98" s="18"/>
      <c r="B98" s="18"/>
    </row>
    <row r="99" spans="1:2" x14ac:dyDescent="0.3">
      <c r="A99" s="18"/>
      <c r="B99" s="18"/>
    </row>
    <row r="100" spans="1:2" x14ac:dyDescent="0.3">
      <c r="A100" s="18"/>
      <c r="B100" s="18"/>
    </row>
    <row r="101" spans="1:2" x14ac:dyDescent="0.3">
      <c r="A101" s="18"/>
      <c r="B101" s="18"/>
    </row>
    <row r="102" spans="1:2" x14ac:dyDescent="0.3">
      <c r="A102" s="18"/>
      <c r="B102" s="18"/>
    </row>
    <row r="103" spans="1:2" x14ac:dyDescent="0.3">
      <c r="A103" s="18"/>
      <c r="B103" s="18"/>
    </row>
    <row r="104" spans="1:2" x14ac:dyDescent="0.3">
      <c r="A104" s="18"/>
      <c r="B104" s="18"/>
    </row>
    <row r="105" spans="1:2" x14ac:dyDescent="0.3">
      <c r="A105" s="18"/>
      <c r="B105" s="18"/>
    </row>
    <row r="106" spans="1:2" x14ac:dyDescent="0.3">
      <c r="A106" s="18"/>
      <c r="B106" s="18"/>
    </row>
    <row r="107" spans="1:2" x14ac:dyDescent="0.3">
      <c r="A107" s="18"/>
      <c r="B107" s="18"/>
    </row>
    <row r="108" spans="1:2" x14ac:dyDescent="0.3">
      <c r="A108" s="18"/>
      <c r="B108" s="18"/>
    </row>
    <row r="109" spans="1:2" x14ac:dyDescent="0.3">
      <c r="A109" s="18"/>
      <c r="B109" s="18"/>
    </row>
    <row r="110" spans="1:2" x14ac:dyDescent="0.3">
      <c r="A110" s="18"/>
      <c r="B110" s="18"/>
    </row>
    <row r="111" spans="1:2" x14ac:dyDescent="0.3">
      <c r="A111" s="18"/>
      <c r="B111" s="18"/>
    </row>
    <row r="112" spans="1:2" x14ac:dyDescent="0.3">
      <c r="A112" s="18"/>
      <c r="B112" s="18"/>
    </row>
    <row r="113" spans="1:2" x14ac:dyDescent="0.3">
      <c r="A113" s="18"/>
      <c r="B113" s="18"/>
    </row>
    <row r="114" spans="1:2" x14ac:dyDescent="0.3">
      <c r="A114" s="18"/>
      <c r="B114" s="18"/>
    </row>
    <row r="115" spans="1:2" x14ac:dyDescent="0.3">
      <c r="A115" s="18"/>
      <c r="B115" s="18"/>
    </row>
    <row r="116" spans="1:2" x14ac:dyDescent="0.3">
      <c r="A116" s="18"/>
      <c r="B116" s="18"/>
    </row>
    <row r="117" spans="1:2" x14ac:dyDescent="0.3">
      <c r="A117" s="18"/>
      <c r="B117" s="18"/>
    </row>
    <row r="118" spans="1:2" x14ac:dyDescent="0.3">
      <c r="A118" s="18"/>
      <c r="B118" s="18"/>
    </row>
    <row r="119" spans="1:2" x14ac:dyDescent="0.3">
      <c r="A119" s="18"/>
      <c r="B119" s="18"/>
    </row>
    <row r="120" spans="1:2" x14ac:dyDescent="0.3">
      <c r="A120" s="18"/>
      <c r="B120" s="18"/>
    </row>
    <row r="121" spans="1:2" x14ac:dyDescent="0.3">
      <c r="A121" s="18"/>
      <c r="B121" s="18"/>
    </row>
    <row r="122" spans="1:2" x14ac:dyDescent="0.3">
      <c r="A122" s="18"/>
      <c r="B122" s="18"/>
    </row>
    <row r="123" spans="1:2" x14ac:dyDescent="0.3">
      <c r="A123" s="18"/>
      <c r="B123" s="18"/>
    </row>
    <row r="124" spans="1:2" x14ac:dyDescent="0.3">
      <c r="A124" s="18"/>
      <c r="B124" s="18"/>
    </row>
    <row r="125" spans="1:2" x14ac:dyDescent="0.3">
      <c r="A125" s="18"/>
      <c r="B125" s="18"/>
    </row>
    <row r="126" spans="1:2" x14ac:dyDescent="0.3">
      <c r="A126" s="18"/>
      <c r="B126" s="18"/>
    </row>
    <row r="127" spans="1:2" x14ac:dyDescent="0.3">
      <c r="A127" s="18"/>
      <c r="B127" s="18"/>
    </row>
    <row r="128" spans="1:2" x14ac:dyDescent="0.3">
      <c r="A128" s="18"/>
      <c r="B128" s="18"/>
    </row>
    <row r="129" spans="1:2" x14ac:dyDescent="0.3">
      <c r="A129" s="18"/>
      <c r="B129" s="18"/>
    </row>
    <row r="130" spans="1:2" x14ac:dyDescent="0.3">
      <c r="A130" s="18"/>
      <c r="B130" s="18"/>
    </row>
    <row r="131" spans="1:2" x14ac:dyDescent="0.3">
      <c r="A131" s="18"/>
      <c r="B131" s="18"/>
    </row>
    <row r="132" spans="1:2" x14ac:dyDescent="0.3">
      <c r="A132" s="18"/>
      <c r="B132" s="18"/>
    </row>
    <row r="133" spans="1:2" x14ac:dyDescent="0.3">
      <c r="A133" s="18"/>
      <c r="B133" s="18"/>
    </row>
    <row r="134" spans="1:2" x14ac:dyDescent="0.3">
      <c r="A134" s="18"/>
      <c r="B134" s="18"/>
    </row>
    <row r="135" spans="1:2" x14ac:dyDescent="0.3">
      <c r="A135" s="18"/>
      <c r="B135" s="18"/>
    </row>
    <row r="136" spans="1:2" x14ac:dyDescent="0.3">
      <c r="A136" s="18"/>
      <c r="B136" s="18"/>
    </row>
    <row r="137" spans="1:2" x14ac:dyDescent="0.3">
      <c r="A137" s="18"/>
      <c r="B137" s="18"/>
    </row>
    <row r="138" spans="1:2" x14ac:dyDescent="0.3">
      <c r="A138" s="18"/>
      <c r="B138" s="18"/>
    </row>
    <row r="139" spans="1:2" x14ac:dyDescent="0.3">
      <c r="A139" s="18"/>
      <c r="B139" s="18"/>
    </row>
    <row r="140" spans="1:2" x14ac:dyDescent="0.3">
      <c r="A140" s="18"/>
      <c r="B140" s="18"/>
    </row>
    <row r="141" spans="1:2" x14ac:dyDescent="0.3">
      <c r="A141" s="18"/>
      <c r="B141" s="18"/>
    </row>
    <row r="142" spans="1:2" x14ac:dyDescent="0.3">
      <c r="A142" s="18"/>
      <c r="B142" s="18"/>
    </row>
    <row r="143" spans="1:2" x14ac:dyDescent="0.3">
      <c r="A143" s="18"/>
      <c r="B143" s="18"/>
    </row>
    <row r="144" spans="1:2" x14ac:dyDescent="0.3">
      <c r="A144" s="18"/>
      <c r="B144" s="18"/>
    </row>
    <row r="145" spans="1:2" x14ac:dyDescent="0.3">
      <c r="A145" s="18"/>
      <c r="B145" s="18"/>
    </row>
    <row r="146" spans="1:2" x14ac:dyDescent="0.3">
      <c r="A146" s="18"/>
      <c r="B146" s="18"/>
    </row>
    <row r="147" spans="1:2" x14ac:dyDescent="0.3">
      <c r="A147" s="18"/>
      <c r="B147" s="18"/>
    </row>
    <row r="148" spans="1:2" x14ac:dyDescent="0.3">
      <c r="A148" s="18"/>
      <c r="B148" s="18"/>
    </row>
    <row r="149" spans="1:2" x14ac:dyDescent="0.3">
      <c r="A149" s="18"/>
      <c r="B149" s="18"/>
    </row>
    <row r="150" spans="1:2" x14ac:dyDescent="0.3">
      <c r="A150" s="18"/>
      <c r="B150" s="18"/>
    </row>
    <row r="151" spans="1:2" x14ac:dyDescent="0.3">
      <c r="A151" s="18"/>
      <c r="B151" s="18"/>
    </row>
    <row r="152" spans="1:2" x14ac:dyDescent="0.3">
      <c r="A152" s="18"/>
      <c r="B152" s="18"/>
    </row>
    <row r="153" spans="1:2" x14ac:dyDescent="0.3">
      <c r="A153" s="18"/>
      <c r="B153" s="18"/>
    </row>
    <row r="154" spans="1:2" x14ac:dyDescent="0.3">
      <c r="A154" s="18"/>
      <c r="B154" s="18"/>
    </row>
    <row r="155" spans="1:2" x14ac:dyDescent="0.3">
      <c r="A155" s="18"/>
      <c r="B155" s="18"/>
    </row>
    <row r="156" spans="1:2" x14ac:dyDescent="0.3">
      <c r="A156" s="18"/>
      <c r="B156" s="18"/>
    </row>
    <row r="157" spans="1:2" x14ac:dyDescent="0.3">
      <c r="A157" s="18"/>
      <c r="B157" s="18"/>
    </row>
    <row r="158" spans="1:2" x14ac:dyDescent="0.3">
      <c r="A158" s="18"/>
      <c r="B158" s="18"/>
    </row>
    <row r="159" spans="1:2" x14ac:dyDescent="0.3">
      <c r="A159" s="18"/>
      <c r="B159" s="18"/>
    </row>
    <row r="160" spans="1: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2">
    <mergeCell ref="A3:B3"/>
    <mergeCell ref="A11:B11"/>
  </mergeCells>
  <conditionalFormatting sqref="A13 A84:A88">
    <cfRule type="duplicateValues" dxfId="1172" priority="52"/>
  </conditionalFormatting>
  <conditionalFormatting sqref="A13">
    <cfRule type="duplicateValues" dxfId="1171" priority="40"/>
    <cfRule type="duplicateValues" dxfId="1170" priority="41"/>
    <cfRule type="duplicateValues" dxfId="1169" priority="42"/>
    <cfRule type="duplicateValues" dxfId="1168" priority="43"/>
    <cfRule type="duplicateValues" dxfId="1167" priority="44"/>
    <cfRule type="duplicateValues" dxfId="1166" priority="48"/>
    <cfRule type="duplicateValues" dxfId="1165" priority="50"/>
    <cfRule type="duplicateValues" dxfId="1164" priority="51"/>
  </conditionalFormatting>
  <conditionalFormatting sqref="A39:A51 A53:A54">
    <cfRule type="duplicateValues" dxfId="1163" priority="30"/>
    <cfRule type="duplicateValues" dxfId="1162" priority="31"/>
    <cfRule type="duplicateValues" dxfId="1161" priority="32"/>
    <cfRule type="duplicateValues" dxfId="1160" priority="36"/>
    <cfRule type="duplicateValues" dxfId="1159" priority="39"/>
  </conditionalFormatting>
  <conditionalFormatting sqref="A39:A51">
    <cfRule type="duplicateValues" dxfId="1158" priority="28"/>
    <cfRule type="duplicateValues" dxfId="1157" priority="29"/>
    <cfRule type="duplicateValues" dxfId="1156" priority="38"/>
  </conditionalFormatting>
  <conditionalFormatting sqref="A39:A54">
    <cfRule type="duplicateValues" dxfId="1155" priority="27"/>
  </conditionalFormatting>
  <conditionalFormatting sqref="A64:A76 A78:A79">
    <cfRule type="duplicateValues" dxfId="1154" priority="17"/>
    <cfRule type="duplicateValues" dxfId="1153" priority="18"/>
    <cfRule type="duplicateValues" dxfId="1152" priority="19"/>
    <cfRule type="duplicateValues" dxfId="1151" priority="23"/>
    <cfRule type="duplicateValues" dxfId="1150" priority="26"/>
  </conditionalFormatting>
  <conditionalFormatting sqref="A64:A76">
    <cfRule type="duplicateValues" dxfId="1149" priority="15"/>
    <cfRule type="duplicateValues" dxfId="1148" priority="16"/>
    <cfRule type="duplicateValues" dxfId="1147" priority="25"/>
  </conditionalFormatting>
  <conditionalFormatting sqref="A64:A79">
    <cfRule type="duplicateValues" dxfId="1146" priority="14"/>
  </conditionalFormatting>
  <conditionalFormatting sqref="A13:B13">
    <cfRule type="duplicateValues" dxfId="1145" priority="45"/>
    <cfRule type="duplicateValues" dxfId="1144" priority="46"/>
    <cfRule type="duplicateValues" dxfId="1143" priority="47"/>
    <cfRule type="duplicateValues" dxfId="1142" priority="49"/>
  </conditionalFormatting>
  <conditionalFormatting sqref="A39:B51 A53:B54">
    <cfRule type="duplicateValues" dxfId="1141" priority="33"/>
    <cfRule type="duplicateValues" dxfId="1140" priority="34"/>
    <cfRule type="duplicateValues" dxfId="1139" priority="35"/>
    <cfRule type="duplicateValues" dxfId="1138" priority="37"/>
  </conditionalFormatting>
  <conditionalFormatting sqref="A64:B76 A78:B79">
    <cfRule type="duplicateValues" dxfId="1137" priority="20"/>
    <cfRule type="duplicateValues" dxfId="1136" priority="21"/>
    <cfRule type="duplicateValues" dxfId="1135" priority="22"/>
    <cfRule type="duplicateValues" dxfId="1134" priority="24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F9B5-9C48-4069-9672-12B17AA25C60}">
  <dimension ref="A2:S392"/>
  <sheetViews>
    <sheetView workbookViewId="0">
      <selection activeCell="B7" sqref="B7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1.664062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7209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7206</v>
      </c>
      <c r="C5" s="6" t="s">
        <v>7207</v>
      </c>
      <c r="D5" s="7">
        <v>44930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9342499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>
        <v>45050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7211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9" t="s">
        <v>5069</v>
      </c>
      <c r="B14" s="19" t="s">
        <v>5068</v>
      </c>
      <c r="F14" s="17"/>
      <c r="G14" s="17"/>
      <c r="P14" s="17"/>
      <c r="Q14" s="17"/>
    </row>
    <row r="15" spans="1:19" x14ac:dyDescent="0.3">
      <c r="A15" s="19" t="s">
        <v>5067</v>
      </c>
      <c r="B15" s="19" t="s">
        <v>5066</v>
      </c>
      <c r="F15" s="17"/>
      <c r="G15" s="17"/>
      <c r="K15" s="18"/>
      <c r="L15" s="18"/>
    </row>
    <row r="16" spans="1:19" x14ac:dyDescent="0.3">
      <c r="A16" s="19" t="s">
        <v>5067</v>
      </c>
      <c r="B16" s="19" t="s">
        <v>5066</v>
      </c>
      <c r="F16" s="17"/>
      <c r="G16" s="17"/>
      <c r="K16" s="18"/>
      <c r="L16" s="18"/>
    </row>
    <row r="17" spans="1:17" x14ac:dyDescent="0.3">
      <c r="A17" s="19" t="s">
        <v>5299</v>
      </c>
      <c r="B17" s="19" t="s">
        <v>5298</v>
      </c>
      <c r="F17" s="18"/>
      <c r="G17" s="18"/>
      <c r="K17" s="18"/>
      <c r="L17" s="18"/>
    </row>
    <row r="18" spans="1:17" x14ac:dyDescent="0.3">
      <c r="A18" s="19" t="s">
        <v>5165</v>
      </c>
      <c r="B18" s="19" t="s">
        <v>5164</v>
      </c>
      <c r="F18" s="18"/>
      <c r="G18" s="18"/>
      <c r="K18" s="18"/>
      <c r="L18" s="18"/>
    </row>
    <row r="19" spans="1:17" x14ac:dyDescent="0.3">
      <c r="A19" s="19" t="s">
        <v>5165</v>
      </c>
      <c r="B19" s="19" t="s">
        <v>5164</v>
      </c>
      <c r="F19" s="18"/>
      <c r="G19" s="18"/>
      <c r="K19" s="18"/>
      <c r="L19" s="18"/>
    </row>
    <row r="20" spans="1:17" x14ac:dyDescent="0.3">
      <c r="A20" s="19" t="s">
        <v>5165</v>
      </c>
      <c r="B20" s="19" t="s">
        <v>5164</v>
      </c>
      <c r="F20" s="18"/>
      <c r="G20" s="18"/>
      <c r="K20" s="18"/>
      <c r="L20" s="18"/>
    </row>
    <row r="21" spans="1:17" x14ac:dyDescent="0.3">
      <c r="A21" s="19" t="s">
        <v>5115</v>
      </c>
      <c r="B21" s="19" t="s">
        <v>5114</v>
      </c>
      <c r="F21" s="18"/>
      <c r="G21" s="18"/>
      <c r="K21" s="18"/>
      <c r="L21" s="18"/>
    </row>
    <row r="22" spans="1:17" x14ac:dyDescent="0.3">
      <c r="A22" s="19" t="s">
        <v>5065</v>
      </c>
      <c r="B22" s="19" t="s">
        <v>5064</v>
      </c>
      <c r="F22" s="18"/>
      <c r="G22" s="18"/>
      <c r="K22" s="18"/>
      <c r="L22" s="18"/>
    </row>
    <row r="23" spans="1:17" x14ac:dyDescent="0.3">
      <c r="A23" s="19" t="s">
        <v>5105</v>
      </c>
      <c r="B23" s="19" t="s">
        <v>5104</v>
      </c>
      <c r="F23" s="18"/>
      <c r="G23" s="18"/>
      <c r="K23" s="18"/>
      <c r="L23" s="18"/>
    </row>
    <row r="24" spans="1:17" x14ac:dyDescent="0.3">
      <c r="A24" s="19" t="s">
        <v>5277</v>
      </c>
      <c r="B24" s="19" t="s">
        <v>5276</v>
      </c>
      <c r="F24" s="18"/>
      <c r="G24" s="18"/>
      <c r="K24" s="18"/>
      <c r="L24" s="18"/>
    </row>
    <row r="25" spans="1:17" x14ac:dyDescent="0.3">
      <c r="A25" s="19" t="s">
        <v>5277</v>
      </c>
      <c r="B25" s="19" t="s">
        <v>5276</v>
      </c>
      <c r="F25" s="18"/>
      <c r="G25" s="18"/>
      <c r="K25" s="18"/>
      <c r="L25" s="18"/>
    </row>
    <row r="26" spans="1:17" x14ac:dyDescent="0.3">
      <c r="A26" s="19" t="s">
        <v>5277</v>
      </c>
      <c r="B26" s="19" t="s">
        <v>5276</v>
      </c>
      <c r="F26" s="18"/>
      <c r="G26" s="18"/>
      <c r="K26" s="18"/>
      <c r="L26" s="18"/>
    </row>
    <row r="27" spans="1:17" x14ac:dyDescent="0.3">
      <c r="A27" s="19" t="s">
        <v>5277</v>
      </c>
      <c r="B27" s="19" t="s">
        <v>5276</v>
      </c>
      <c r="F27" s="18"/>
      <c r="G27" s="18"/>
      <c r="K27" s="18"/>
      <c r="L27" s="18"/>
    </row>
    <row r="28" spans="1:17" x14ac:dyDescent="0.3">
      <c r="A28" s="19" t="s">
        <v>5277</v>
      </c>
      <c r="B28" s="19" t="s">
        <v>5276</v>
      </c>
      <c r="F28" s="18"/>
      <c r="G28" s="18"/>
      <c r="K28" s="18"/>
      <c r="L28" s="18"/>
    </row>
    <row r="29" spans="1:17" x14ac:dyDescent="0.3">
      <c r="A29" s="19" t="s">
        <v>5027</v>
      </c>
      <c r="B29" s="19" t="s">
        <v>5026</v>
      </c>
      <c r="F29" s="18"/>
      <c r="G29" s="18"/>
      <c r="K29" s="18"/>
      <c r="L29" s="18"/>
    </row>
    <row r="30" spans="1:17" x14ac:dyDescent="0.3">
      <c r="A30" s="19" t="s">
        <v>5027</v>
      </c>
      <c r="B30" s="19" t="s">
        <v>5026</v>
      </c>
      <c r="F30" s="18"/>
      <c r="G30" s="18"/>
      <c r="K30" s="18"/>
      <c r="L30" s="18"/>
      <c r="P30" s="18"/>
      <c r="Q30" s="18"/>
    </row>
    <row r="31" spans="1:17" x14ac:dyDescent="0.3">
      <c r="A31" s="19" t="s">
        <v>5027</v>
      </c>
      <c r="B31" s="19" t="s">
        <v>5026</v>
      </c>
      <c r="F31" s="18"/>
      <c r="G31" s="18"/>
      <c r="K31" s="18"/>
      <c r="L31" s="18"/>
      <c r="P31" s="18"/>
      <c r="Q31" s="18"/>
    </row>
    <row r="32" spans="1:17" x14ac:dyDescent="0.3">
      <c r="A32" s="19" t="s">
        <v>5027</v>
      </c>
      <c r="B32" s="19" t="s">
        <v>5026</v>
      </c>
      <c r="F32" s="18"/>
      <c r="G32" s="18"/>
      <c r="K32" s="18"/>
      <c r="L32" s="18"/>
      <c r="P32" s="18"/>
      <c r="Q32" s="18"/>
    </row>
    <row r="33" spans="1:17" x14ac:dyDescent="0.3">
      <c r="A33" s="19" t="s">
        <v>5027</v>
      </c>
      <c r="B33" s="19" t="s">
        <v>5026</v>
      </c>
      <c r="F33" s="18"/>
      <c r="G33" s="18"/>
      <c r="K33" s="18"/>
      <c r="L33" s="18"/>
      <c r="P33" s="18"/>
      <c r="Q33" s="18"/>
    </row>
    <row r="34" spans="1:17" x14ac:dyDescent="0.3">
      <c r="A34" s="19" t="s">
        <v>5027</v>
      </c>
      <c r="B34" s="19" t="s">
        <v>5026</v>
      </c>
      <c r="F34" s="18"/>
      <c r="G34" s="18"/>
      <c r="K34" s="18"/>
      <c r="L34" s="18"/>
      <c r="P34" s="18"/>
      <c r="Q34" s="18"/>
    </row>
    <row r="35" spans="1:17" x14ac:dyDescent="0.3">
      <c r="A35" s="19" t="s">
        <v>5027</v>
      </c>
      <c r="B35" s="19" t="s">
        <v>5026</v>
      </c>
      <c r="K35" s="18"/>
      <c r="L35" s="18"/>
      <c r="P35" s="18"/>
      <c r="Q35" s="18"/>
    </row>
    <row r="36" spans="1:17" x14ac:dyDescent="0.3">
      <c r="A36" s="19" t="s">
        <v>5027</v>
      </c>
      <c r="B36" s="19" t="s">
        <v>5026</v>
      </c>
      <c r="K36" s="18"/>
      <c r="L36" s="18"/>
      <c r="P36" s="18"/>
      <c r="Q36" s="18"/>
    </row>
    <row r="37" spans="1:17" x14ac:dyDescent="0.3">
      <c r="A37" s="19" t="s">
        <v>5153</v>
      </c>
      <c r="B37" s="19" t="s">
        <v>5152</v>
      </c>
      <c r="K37" s="18"/>
      <c r="L37" s="18"/>
      <c r="P37" s="18"/>
      <c r="Q37" s="18"/>
    </row>
    <row r="38" spans="1:17" x14ac:dyDescent="0.3">
      <c r="A38" s="19" t="s">
        <v>5153</v>
      </c>
      <c r="B38" s="19" t="s">
        <v>5152</v>
      </c>
      <c r="K38" s="18"/>
      <c r="L38" s="18"/>
      <c r="P38" s="18"/>
      <c r="Q38" s="18"/>
    </row>
    <row r="39" spans="1:17" x14ac:dyDescent="0.3">
      <c r="A39" s="19" t="s">
        <v>5089</v>
      </c>
      <c r="B39" s="19" t="s">
        <v>5088</v>
      </c>
      <c r="K39" s="18"/>
      <c r="L39" s="18"/>
      <c r="P39" s="18"/>
      <c r="Q39" s="18"/>
    </row>
    <row r="40" spans="1:17" x14ac:dyDescent="0.3">
      <c r="A40" s="19" t="s">
        <v>5237</v>
      </c>
      <c r="B40" s="19" t="s">
        <v>5236</v>
      </c>
      <c r="K40" s="18"/>
      <c r="L40" s="18"/>
      <c r="P40" s="18"/>
      <c r="Q40" s="18"/>
    </row>
    <row r="41" spans="1:17" x14ac:dyDescent="0.3">
      <c r="A41" s="20" t="s">
        <v>5237</v>
      </c>
      <c r="B41" s="20" t="s">
        <v>5236</v>
      </c>
      <c r="K41" s="18"/>
      <c r="L41" s="18"/>
      <c r="P41" s="18"/>
      <c r="Q41" s="18"/>
    </row>
    <row r="42" spans="1:17" x14ac:dyDescent="0.3">
      <c r="A42" s="19" t="s">
        <v>2834</v>
      </c>
      <c r="B42" s="19" t="s">
        <v>2833</v>
      </c>
      <c r="K42" s="18"/>
      <c r="L42" s="18"/>
      <c r="P42" s="18"/>
      <c r="Q42" s="18"/>
    </row>
    <row r="43" spans="1:17" x14ac:dyDescent="0.3">
      <c r="A43" s="19" t="s">
        <v>2834</v>
      </c>
      <c r="B43" s="19" t="s">
        <v>2833</v>
      </c>
      <c r="K43" s="18"/>
      <c r="L43" s="18"/>
      <c r="P43" s="18"/>
      <c r="Q43" s="18"/>
    </row>
    <row r="44" spans="1:17" x14ac:dyDescent="0.3">
      <c r="A44" s="20" t="s">
        <v>5337</v>
      </c>
      <c r="B44" s="20" t="s">
        <v>5336</v>
      </c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 A84:A88">
    <cfRule type="duplicateValues" dxfId="1133" priority="101"/>
  </conditionalFormatting>
  <conditionalFormatting sqref="A13">
    <cfRule type="duplicateValues" dxfId="1132" priority="89"/>
    <cfRule type="duplicateValues" dxfId="1131" priority="90"/>
    <cfRule type="duplicateValues" dxfId="1130" priority="91"/>
    <cfRule type="duplicateValues" dxfId="1129" priority="92"/>
    <cfRule type="duplicateValues" dxfId="1128" priority="93"/>
    <cfRule type="duplicateValues" dxfId="1127" priority="97"/>
    <cfRule type="duplicateValues" dxfId="1126" priority="99"/>
    <cfRule type="duplicateValues" dxfId="1125" priority="100"/>
  </conditionalFormatting>
  <conditionalFormatting sqref="A45:A51 A53:A54">
    <cfRule type="duplicateValues" dxfId="1124" priority="30"/>
    <cfRule type="duplicateValues" dxfId="1123" priority="31"/>
    <cfRule type="duplicateValues" dxfId="1122" priority="32"/>
    <cfRule type="duplicateValues" dxfId="1121" priority="36"/>
    <cfRule type="duplicateValues" dxfId="1120" priority="39"/>
  </conditionalFormatting>
  <conditionalFormatting sqref="A45:A51">
    <cfRule type="duplicateValues" dxfId="1119" priority="28"/>
    <cfRule type="duplicateValues" dxfId="1118" priority="29"/>
    <cfRule type="duplicateValues" dxfId="1117" priority="38"/>
  </conditionalFormatting>
  <conditionalFormatting sqref="A45:A54">
    <cfRule type="duplicateValues" dxfId="1116" priority="27"/>
  </conditionalFormatting>
  <conditionalFormatting sqref="A64:A76 A78:A79">
    <cfRule type="duplicateValues" dxfId="1115" priority="17"/>
    <cfRule type="duplicateValues" dxfId="1114" priority="18"/>
    <cfRule type="duplicateValues" dxfId="1113" priority="19"/>
    <cfRule type="duplicateValues" dxfId="1112" priority="23"/>
    <cfRule type="duplicateValues" dxfId="1111" priority="26"/>
  </conditionalFormatting>
  <conditionalFormatting sqref="A64:A76">
    <cfRule type="duplicateValues" dxfId="1110" priority="15"/>
    <cfRule type="duplicateValues" dxfId="1109" priority="16"/>
    <cfRule type="duplicateValues" dxfId="1108" priority="25"/>
  </conditionalFormatting>
  <conditionalFormatting sqref="A64:A79">
    <cfRule type="duplicateValues" dxfId="1107" priority="14"/>
  </conditionalFormatting>
  <conditionalFormatting sqref="A13:B13">
    <cfRule type="duplicateValues" dxfId="1106" priority="94"/>
    <cfRule type="duplicateValues" dxfId="1105" priority="95"/>
    <cfRule type="duplicateValues" dxfId="1104" priority="96"/>
    <cfRule type="duplicateValues" dxfId="1103" priority="98"/>
  </conditionalFormatting>
  <conditionalFormatting sqref="A45:B51 A53:B54">
    <cfRule type="duplicateValues" dxfId="1102" priority="33"/>
    <cfRule type="duplicateValues" dxfId="1101" priority="34"/>
    <cfRule type="duplicateValues" dxfId="1100" priority="35"/>
    <cfRule type="duplicateValues" dxfId="1099" priority="37"/>
  </conditionalFormatting>
  <conditionalFormatting sqref="A64:B76 A78:B79">
    <cfRule type="duplicateValues" dxfId="1098" priority="20"/>
    <cfRule type="duplicateValues" dxfId="1097" priority="21"/>
    <cfRule type="duplicateValues" dxfId="1096" priority="22"/>
    <cfRule type="duplicateValues" dxfId="1095" priority="24"/>
  </conditionalFormatting>
  <conditionalFormatting sqref="F13">
    <cfRule type="duplicateValues" dxfId="1094" priority="1"/>
    <cfRule type="duplicateValues" dxfId="1093" priority="2"/>
    <cfRule type="duplicateValues" dxfId="1092" priority="3"/>
    <cfRule type="duplicateValues" dxfId="1091" priority="4"/>
    <cfRule type="duplicateValues" dxfId="1090" priority="5"/>
    <cfRule type="duplicateValues" dxfId="1089" priority="6"/>
    <cfRule type="duplicateValues" dxfId="1088" priority="10"/>
    <cfRule type="duplicateValues" dxfId="1087" priority="12"/>
    <cfRule type="duplicateValues" dxfId="1086" priority="13"/>
  </conditionalFormatting>
  <conditionalFormatting sqref="F13:G13">
    <cfRule type="duplicateValues" dxfId="1085" priority="7"/>
    <cfRule type="duplicateValues" dxfId="1084" priority="8"/>
    <cfRule type="duplicateValues" dxfId="1083" priority="9"/>
    <cfRule type="duplicateValues" dxfId="1082" priority="11"/>
  </conditionalFormatting>
  <conditionalFormatting sqref="K13">
    <cfRule type="duplicateValues" dxfId="1081" priority="40"/>
    <cfRule type="duplicateValues" dxfId="1080" priority="41"/>
    <cfRule type="duplicateValues" dxfId="1079" priority="42"/>
    <cfRule type="duplicateValues" dxfId="1078" priority="43"/>
    <cfRule type="duplicateValues" dxfId="1077" priority="44"/>
    <cfRule type="duplicateValues" dxfId="1076" priority="45"/>
    <cfRule type="duplicateValues" dxfId="1075" priority="49"/>
    <cfRule type="duplicateValues" dxfId="1074" priority="51"/>
    <cfRule type="duplicateValues" dxfId="1073" priority="52"/>
  </conditionalFormatting>
  <conditionalFormatting sqref="K121:K133 K135:K147">
    <cfRule type="duplicateValues" dxfId="1072" priority="57"/>
    <cfRule type="duplicateValues" dxfId="1071" priority="58"/>
    <cfRule type="duplicateValues" dxfId="1070" priority="59"/>
    <cfRule type="duplicateValues" dxfId="1069" priority="63"/>
    <cfRule type="duplicateValues" dxfId="1068" priority="66"/>
  </conditionalFormatting>
  <conditionalFormatting sqref="K121:K133">
    <cfRule type="duplicateValues" dxfId="1067" priority="55"/>
    <cfRule type="duplicateValues" dxfId="1066" priority="56"/>
    <cfRule type="duplicateValues" dxfId="1065" priority="65"/>
  </conditionalFormatting>
  <conditionalFormatting sqref="K121:K158">
    <cfRule type="duplicateValues" dxfId="1064" priority="53"/>
    <cfRule type="duplicateValues" dxfId="1063" priority="54"/>
  </conditionalFormatting>
  <conditionalFormatting sqref="K13:L13">
    <cfRule type="duplicateValues" dxfId="1062" priority="46"/>
    <cfRule type="duplicateValues" dxfId="1061" priority="47"/>
    <cfRule type="duplicateValues" dxfId="1060" priority="48"/>
    <cfRule type="duplicateValues" dxfId="1059" priority="50"/>
  </conditionalFormatting>
  <conditionalFormatting sqref="K121:L133 K135:L147">
    <cfRule type="duplicateValues" dxfId="1058" priority="60"/>
    <cfRule type="duplicateValues" dxfId="1057" priority="61"/>
    <cfRule type="duplicateValues" dxfId="1056" priority="62"/>
    <cfRule type="duplicateValues" dxfId="1055" priority="64"/>
  </conditionalFormatting>
  <conditionalFormatting sqref="P13 P41:P77">
    <cfRule type="duplicateValues" dxfId="1054" priority="67"/>
  </conditionalFormatting>
  <conditionalFormatting sqref="P13">
    <cfRule type="duplicateValues" dxfId="1053" priority="68"/>
    <cfRule type="duplicateValues" dxfId="1052" priority="69"/>
    <cfRule type="duplicateValues" dxfId="1051" priority="70"/>
    <cfRule type="duplicateValues" dxfId="1050" priority="71"/>
    <cfRule type="duplicateValues" dxfId="1049" priority="72"/>
    <cfRule type="duplicateValues" dxfId="1048" priority="76"/>
    <cfRule type="duplicateValues" dxfId="1047" priority="78"/>
    <cfRule type="duplicateValues" dxfId="1046" priority="79"/>
  </conditionalFormatting>
  <conditionalFormatting sqref="P46:P58 P60:P63">
    <cfRule type="duplicateValues" dxfId="1045" priority="80"/>
    <cfRule type="duplicateValues" dxfId="1044" priority="84"/>
    <cfRule type="duplicateValues" dxfId="1043" priority="85"/>
    <cfRule type="duplicateValues" dxfId="1042" priority="86"/>
    <cfRule type="duplicateValues" dxfId="1041" priority="87"/>
  </conditionalFormatting>
  <conditionalFormatting sqref="P13:Q13">
    <cfRule type="duplicateValues" dxfId="1040" priority="73"/>
    <cfRule type="duplicateValues" dxfId="1039" priority="74"/>
    <cfRule type="duplicateValues" dxfId="1038" priority="75"/>
    <cfRule type="duplicateValues" dxfId="1037" priority="77"/>
  </conditionalFormatting>
  <conditionalFormatting sqref="P46:Q58 P60:Q63">
    <cfRule type="duplicateValues" dxfId="1036" priority="81"/>
    <cfRule type="duplicateValues" dxfId="1035" priority="82"/>
    <cfRule type="duplicateValues" dxfId="1034" priority="83"/>
    <cfRule type="duplicateValues" dxfId="1033" priority="88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10B0-FC3E-4077-9371-17C31585C467}">
  <dimension ref="A2:S392"/>
  <sheetViews>
    <sheetView workbookViewId="0">
      <selection activeCell="U21" sqref="U21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1.664062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7217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7864</v>
      </c>
      <c r="C5" s="6" t="s">
        <v>7207</v>
      </c>
      <c r="D5" s="7">
        <v>45111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7865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9484924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>
        <v>45234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7866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9" t="s">
        <v>5716</v>
      </c>
      <c r="B14" s="19" t="s">
        <v>5715</v>
      </c>
      <c r="F14" s="17"/>
      <c r="G14" s="17"/>
      <c r="P14" s="17"/>
      <c r="Q14" s="17"/>
    </row>
    <row r="15" spans="1:19" x14ac:dyDescent="0.3">
      <c r="A15" s="19" t="s">
        <v>5716</v>
      </c>
      <c r="B15" s="19" t="s">
        <v>5715</v>
      </c>
      <c r="F15" s="17"/>
      <c r="G15" s="17"/>
      <c r="K15" s="18"/>
      <c r="L15" s="18"/>
    </row>
    <row r="16" spans="1:19" x14ac:dyDescent="0.3">
      <c r="A16" s="19" t="s">
        <v>5716</v>
      </c>
      <c r="B16" s="19" t="s">
        <v>5715</v>
      </c>
      <c r="F16" s="17"/>
      <c r="G16" s="17"/>
      <c r="K16" s="18"/>
      <c r="L16" s="18"/>
    </row>
    <row r="17" spans="1:17" x14ac:dyDescent="0.3">
      <c r="A17" s="19" t="s">
        <v>5716</v>
      </c>
      <c r="B17" s="19" t="s">
        <v>5715</v>
      </c>
      <c r="F17" s="18"/>
      <c r="G17" s="18"/>
      <c r="K17" s="18"/>
      <c r="L17" s="18"/>
    </row>
    <row r="18" spans="1:17" x14ac:dyDescent="0.3">
      <c r="A18" s="19" t="s">
        <v>5716</v>
      </c>
      <c r="B18" s="19" t="s">
        <v>5715</v>
      </c>
      <c r="F18" s="18"/>
      <c r="G18" s="18"/>
      <c r="K18" s="18"/>
      <c r="L18" s="18"/>
    </row>
    <row r="19" spans="1:17" x14ac:dyDescent="0.3">
      <c r="A19" s="19" t="s">
        <v>5716</v>
      </c>
      <c r="B19" s="19" t="s">
        <v>5715</v>
      </c>
      <c r="F19" s="18"/>
      <c r="G19" s="18"/>
      <c r="K19" s="18"/>
      <c r="L19" s="18"/>
    </row>
    <row r="20" spans="1:17" x14ac:dyDescent="0.3">
      <c r="A20" s="19" t="s">
        <v>5716</v>
      </c>
      <c r="B20" s="19" t="s">
        <v>5715</v>
      </c>
      <c r="F20" s="18"/>
      <c r="G20" s="18"/>
      <c r="K20" s="18"/>
      <c r="L20" s="18"/>
    </row>
    <row r="21" spans="1:17" x14ac:dyDescent="0.3">
      <c r="A21" s="19" t="s">
        <v>5716</v>
      </c>
      <c r="B21" s="19" t="s">
        <v>5715</v>
      </c>
      <c r="F21" s="18"/>
      <c r="G21" s="18"/>
      <c r="K21" s="18"/>
      <c r="L21" s="18"/>
    </row>
    <row r="22" spans="1:17" x14ac:dyDescent="0.3">
      <c r="A22" s="19" t="s">
        <v>5716</v>
      </c>
      <c r="B22" s="19" t="s">
        <v>5715</v>
      </c>
      <c r="F22" s="18"/>
      <c r="G22" s="18"/>
      <c r="K22" s="18"/>
      <c r="L22" s="18"/>
    </row>
    <row r="23" spans="1:17" x14ac:dyDescent="0.3">
      <c r="A23" s="19" t="s">
        <v>5716</v>
      </c>
      <c r="B23" s="19" t="s">
        <v>5715</v>
      </c>
      <c r="F23" s="18"/>
      <c r="G23" s="18"/>
      <c r="K23" s="18"/>
      <c r="L23" s="18"/>
    </row>
    <row r="24" spans="1:17" x14ac:dyDescent="0.3">
      <c r="A24" s="19" t="s">
        <v>5712</v>
      </c>
      <c r="B24" s="19" t="s">
        <v>5711</v>
      </c>
      <c r="F24" s="18"/>
      <c r="G24" s="18"/>
      <c r="K24" s="18"/>
      <c r="L24" s="18"/>
    </row>
    <row r="25" spans="1:17" x14ac:dyDescent="0.3">
      <c r="A25" s="19" t="s">
        <v>5712</v>
      </c>
      <c r="B25" s="19" t="s">
        <v>5711</v>
      </c>
      <c r="F25" s="18"/>
      <c r="G25" s="18"/>
      <c r="K25" s="18"/>
      <c r="L25" s="18"/>
    </row>
    <row r="26" spans="1:17" x14ac:dyDescent="0.3">
      <c r="A26" s="19" t="s">
        <v>5712</v>
      </c>
      <c r="B26" s="19" t="s">
        <v>5711</v>
      </c>
      <c r="F26" s="18"/>
      <c r="G26" s="18"/>
      <c r="K26" s="18"/>
      <c r="L26" s="18"/>
    </row>
    <row r="27" spans="1:17" x14ac:dyDescent="0.3">
      <c r="A27" s="19" t="s">
        <v>5712</v>
      </c>
      <c r="B27" s="19" t="s">
        <v>5711</v>
      </c>
      <c r="F27" s="18"/>
      <c r="G27" s="18"/>
      <c r="K27" s="18"/>
      <c r="L27" s="18"/>
    </row>
    <row r="28" spans="1:17" x14ac:dyDescent="0.3">
      <c r="A28" s="19" t="s">
        <v>5844</v>
      </c>
      <c r="B28" s="19" t="s">
        <v>5843</v>
      </c>
      <c r="F28" s="18"/>
      <c r="G28" s="18"/>
      <c r="K28" s="18"/>
      <c r="L28" s="18"/>
    </row>
    <row r="29" spans="1:17" x14ac:dyDescent="0.3">
      <c r="A29" s="19" t="s">
        <v>5468</v>
      </c>
      <c r="B29" s="19" t="s">
        <v>5467</v>
      </c>
      <c r="F29" s="18"/>
      <c r="G29" s="18"/>
      <c r="K29" s="18"/>
      <c r="L29" s="18"/>
    </row>
    <row r="30" spans="1:17" x14ac:dyDescent="0.3">
      <c r="A30" s="19" t="s">
        <v>5462</v>
      </c>
      <c r="B30" s="19" t="s">
        <v>5461</v>
      </c>
      <c r="F30" s="18"/>
      <c r="G30" s="18"/>
      <c r="K30" s="18"/>
      <c r="L30" s="18"/>
      <c r="P30" s="18"/>
      <c r="Q30" s="18"/>
    </row>
    <row r="31" spans="1:17" x14ac:dyDescent="0.3">
      <c r="A31" s="19" t="s">
        <v>5462</v>
      </c>
      <c r="B31" s="19" t="s">
        <v>5461</v>
      </c>
      <c r="F31" s="18"/>
      <c r="G31" s="18"/>
      <c r="K31" s="18"/>
      <c r="L31" s="18"/>
      <c r="P31" s="18"/>
      <c r="Q31" s="18"/>
    </row>
    <row r="32" spans="1:17" x14ac:dyDescent="0.3">
      <c r="A32" s="19" t="s">
        <v>5464</v>
      </c>
      <c r="B32" s="19" t="s">
        <v>5463</v>
      </c>
      <c r="F32" s="18"/>
      <c r="G32" s="18"/>
      <c r="K32" s="18"/>
      <c r="L32" s="18"/>
      <c r="P32" s="18"/>
      <c r="Q32" s="18"/>
    </row>
    <row r="33" spans="1:17" x14ac:dyDescent="0.3">
      <c r="A33" s="19" t="s">
        <v>5458</v>
      </c>
      <c r="B33" s="19" t="s">
        <v>5457</v>
      </c>
      <c r="F33" s="18"/>
      <c r="G33" s="18"/>
      <c r="K33" s="18"/>
      <c r="L33" s="18"/>
      <c r="P33" s="18"/>
      <c r="Q33" s="18"/>
    </row>
    <row r="34" spans="1:17" x14ac:dyDescent="0.3">
      <c r="A34" s="19" t="s">
        <v>5466</v>
      </c>
      <c r="B34" s="19" t="s">
        <v>5465</v>
      </c>
      <c r="F34" s="18"/>
      <c r="G34" s="18"/>
      <c r="K34" s="18"/>
      <c r="L34" s="18"/>
      <c r="P34" s="18"/>
      <c r="Q34" s="18"/>
    </row>
    <row r="35" spans="1:17" x14ac:dyDescent="0.3">
      <c r="A35" s="19" t="s">
        <v>5794</v>
      </c>
      <c r="B35" s="19" t="s">
        <v>5793</v>
      </c>
      <c r="K35" s="18"/>
      <c r="L35" s="18"/>
      <c r="P35" s="18"/>
      <c r="Q35" s="18"/>
    </row>
    <row r="36" spans="1:17" x14ac:dyDescent="0.3">
      <c r="A36" s="19" t="s">
        <v>5794</v>
      </c>
      <c r="B36" s="19" t="s">
        <v>5793</v>
      </c>
      <c r="K36" s="18"/>
      <c r="L36" s="18"/>
      <c r="P36" s="18"/>
      <c r="Q36" s="18"/>
    </row>
    <row r="37" spans="1:17" x14ac:dyDescent="0.3">
      <c r="A37" s="19" t="s">
        <v>5782</v>
      </c>
      <c r="B37" s="19" t="s">
        <v>5781</v>
      </c>
      <c r="K37" s="18"/>
      <c r="L37" s="18"/>
      <c r="P37" s="18"/>
      <c r="Q37" s="18"/>
    </row>
    <row r="38" spans="1:17" x14ac:dyDescent="0.3">
      <c r="A38" s="19" t="s">
        <v>5782</v>
      </c>
      <c r="B38" s="19" t="s">
        <v>5781</v>
      </c>
      <c r="K38" s="18"/>
      <c r="L38" s="18"/>
      <c r="P38" s="18"/>
      <c r="Q38" s="18"/>
    </row>
    <row r="39" spans="1:17" x14ac:dyDescent="0.3">
      <c r="A39" s="19" t="s">
        <v>5456</v>
      </c>
      <c r="B39" s="19" t="s">
        <v>5455</v>
      </c>
      <c r="K39" s="18"/>
      <c r="L39" s="18"/>
      <c r="P39" s="18"/>
      <c r="Q39" s="18"/>
    </row>
    <row r="40" spans="1:17" x14ac:dyDescent="0.3">
      <c r="A40" s="19" t="s">
        <v>5768</v>
      </c>
      <c r="B40" s="19" t="s">
        <v>5767</v>
      </c>
      <c r="K40" s="18"/>
      <c r="L40" s="18"/>
      <c r="P40" s="18"/>
      <c r="Q40" s="18"/>
    </row>
    <row r="41" spans="1:17" x14ac:dyDescent="0.3">
      <c r="A41" s="19" t="s">
        <v>5634</v>
      </c>
      <c r="B41" s="19" t="s">
        <v>5633</v>
      </c>
      <c r="K41" s="18"/>
      <c r="L41" s="18"/>
      <c r="P41" s="18"/>
      <c r="Q41" s="18"/>
    </row>
    <row r="42" spans="1:17" x14ac:dyDescent="0.3">
      <c r="A42" s="19" t="s">
        <v>5634</v>
      </c>
      <c r="B42" s="19" t="s">
        <v>5633</v>
      </c>
      <c r="K42" s="18"/>
      <c r="L42" s="18"/>
      <c r="P42" s="18"/>
      <c r="Q42" s="18"/>
    </row>
    <row r="43" spans="1:17" x14ac:dyDescent="0.3">
      <c r="A43" s="19" t="s">
        <v>5634</v>
      </c>
      <c r="B43" s="19" t="s">
        <v>5633</v>
      </c>
      <c r="K43" s="18"/>
      <c r="L43" s="18"/>
      <c r="P43" s="18"/>
      <c r="Q43" s="18"/>
    </row>
    <row r="44" spans="1:17" x14ac:dyDescent="0.3">
      <c r="A44" s="19" t="s">
        <v>5634</v>
      </c>
      <c r="B44" s="19" t="s">
        <v>5633</v>
      </c>
      <c r="K44" s="18"/>
      <c r="L44" s="18"/>
      <c r="P44" s="18"/>
      <c r="Q44" s="18"/>
    </row>
    <row r="45" spans="1:17" x14ac:dyDescent="0.3">
      <c r="A45" s="19" t="s">
        <v>5634</v>
      </c>
      <c r="B45" s="19" t="s">
        <v>5633</v>
      </c>
      <c r="K45" s="18"/>
      <c r="L45" s="18"/>
      <c r="P45" s="18"/>
      <c r="Q45" s="18"/>
    </row>
    <row r="46" spans="1:17" x14ac:dyDescent="0.3">
      <c r="A46" s="19" t="s">
        <v>5634</v>
      </c>
      <c r="B46" s="19" t="s">
        <v>5633</v>
      </c>
      <c r="K46" s="18"/>
      <c r="L46" s="18"/>
      <c r="P46" s="18"/>
      <c r="Q46" s="18"/>
    </row>
    <row r="47" spans="1:17" x14ac:dyDescent="0.3">
      <c r="A47" s="19" t="s">
        <v>5634</v>
      </c>
      <c r="B47" s="19" t="s">
        <v>5633</v>
      </c>
      <c r="K47" s="18"/>
      <c r="L47" s="18"/>
      <c r="P47" s="18"/>
      <c r="Q47" s="18"/>
    </row>
    <row r="48" spans="1:17" x14ac:dyDescent="0.3">
      <c r="A48" s="19" t="s">
        <v>5634</v>
      </c>
      <c r="B48" s="19" t="s">
        <v>5633</v>
      </c>
      <c r="K48" s="18"/>
      <c r="L48" s="18"/>
      <c r="P48" s="18"/>
      <c r="Q48" s="18"/>
    </row>
    <row r="49" spans="1:17" x14ac:dyDescent="0.3">
      <c r="A49" s="19" t="s">
        <v>5460</v>
      </c>
      <c r="B49" s="19" t="s">
        <v>5459</v>
      </c>
      <c r="K49" s="18"/>
      <c r="L49" s="18"/>
      <c r="P49" s="18"/>
      <c r="Q49" s="18"/>
    </row>
    <row r="50" spans="1:17" x14ac:dyDescent="0.3">
      <c r="A50" s="19" t="s">
        <v>5620</v>
      </c>
      <c r="B50" s="19" t="s">
        <v>5619</v>
      </c>
      <c r="K50" s="18"/>
      <c r="L50" s="18"/>
      <c r="P50" s="18"/>
      <c r="Q50" s="18"/>
    </row>
    <row r="51" spans="1:17" x14ac:dyDescent="0.3">
      <c r="A51" s="19" t="s">
        <v>5620</v>
      </c>
      <c r="B51" s="19" t="s">
        <v>5619</v>
      </c>
      <c r="K51" s="18"/>
      <c r="L51" s="18"/>
      <c r="P51" s="18"/>
      <c r="Q51" s="18"/>
    </row>
    <row r="52" spans="1:17" x14ac:dyDescent="0.3">
      <c r="A52" s="19" t="s">
        <v>5620</v>
      </c>
      <c r="B52" s="19" t="s">
        <v>5619</v>
      </c>
      <c r="K52" s="18"/>
      <c r="L52" s="18"/>
      <c r="P52" s="18"/>
      <c r="Q52" s="18"/>
    </row>
    <row r="53" spans="1:17" x14ac:dyDescent="0.3">
      <c r="A53" s="19" t="s">
        <v>5620</v>
      </c>
      <c r="B53" s="19" t="s">
        <v>5619</v>
      </c>
      <c r="K53" s="18"/>
      <c r="L53" s="18"/>
      <c r="P53" s="18"/>
      <c r="Q53" s="18"/>
    </row>
    <row r="54" spans="1:17" x14ac:dyDescent="0.3">
      <c r="A54" s="19" t="s">
        <v>5620</v>
      </c>
      <c r="B54" s="19" t="s">
        <v>5619</v>
      </c>
      <c r="K54" s="18"/>
      <c r="L54" s="18"/>
      <c r="P54" s="18"/>
      <c r="Q54" s="18"/>
    </row>
    <row r="55" spans="1:17" x14ac:dyDescent="0.3">
      <c r="A55" s="19" t="s">
        <v>5620</v>
      </c>
      <c r="B55" s="19" t="s">
        <v>5619</v>
      </c>
      <c r="K55" s="18"/>
      <c r="L55" s="18"/>
      <c r="P55" s="18"/>
      <c r="Q55" s="18"/>
    </row>
    <row r="56" spans="1:17" x14ac:dyDescent="0.3">
      <c r="A56" s="19" t="s">
        <v>5620</v>
      </c>
      <c r="B56" s="19" t="s">
        <v>5619</v>
      </c>
      <c r="K56" s="18"/>
      <c r="L56" s="18"/>
      <c r="P56" s="18"/>
      <c r="Q56" s="18"/>
    </row>
    <row r="57" spans="1:17" x14ac:dyDescent="0.3">
      <c r="A57" s="19" t="s">
        <v>5620</v>
      </c>
      <c r="B57" s="19" t="s">
        <v>5619</v>
      </c>
      <c r="K57" s="18"/>
      <c r="L57" s="18"/>
      <c r="P57" s="18"/>
      <c r="Q57" s="18"/>
    </row>
    <row r="58" spans="1:17" x14ac:dyDescent="0.3">
      <c r="A58" s="19" t="s">
        <v>5620</v>
      </c>
      <c r="B58" s="19" t="s">
        <v>5619</v>
      </c>
      <c r="K58" s="18"/>
      <c r="L58" s="18"/>
      <c r="P58" s="18"/>
      <c r="Q58" s="18"/>
    </row>
    <row r="59" spans="1:17" x14ac:dyDescent="0.3">
      <c r="A59" s="19" t="s">
        <v>5620</v>
      </c>
      <c r="B59" s="19" t="s">
        <v>5619</v>
      </c>
      <c r="K59" s="18"/>
      <c r="L59" s="18"/>
      <c r="P59" s="18"/>
      <c r="Q59" s="18"/>
    </row>
    <row r="60" spans="1:17" x14ac:dyDescent="0.3">
      <c r="A60" s="19" t="s">
        <v>5618</v>
      </c>
      <c r="B60" s="19" t="s">
        <v>5617</v>
      </c>
      <c r="K60" s="18"/>
      <c r="L60" s="18"/>
      <c r="P60" s="18"/>
      <c r="Q60" s="18"/>
    </row>
    <row r="61" spans="1:17" x14ac:dyDescent="0.3">
      <c r="A61" s="19" t="s">
        <v>5618</v>
      </c>
      <c r="B61" s="19" t="s">
        <v>5617</v>
      </c>
      <c r="K61" s="18"/>
      <c r="L61" s="18"/>
      <c r="P61" s="18"/>
      <c r="Q61" s="18"/>
    </row>
    <row r="62" spans="1:17" x14ac:dyDescent="0.3">
      <c r="A62" s="19" t="s">
        <v>5618</v>
      </c>
      <c r="B62" s="19" t="s">
        <v>5617</v>
      </c>
      <c r="K62" s="18"/>
      <c r="L62" s="18"/>
      <c r="P62" s="18"/>
      <c r="Q62" s="18"/>
    </row>
    <row r="63" spans="1:17" x14ac:dyDescent="0.3">
      <c r="A63" s="19" t="s">
        <v>5618</v>
      </c>
      <c r="B63" s="19" t="s">
        <v>5617</v>
      </c>
      <c r="K63" s="18"/>
      <c r="L63" s="18"/>
      <c r="P63" s="18"/>
      <c r="Q63" s="18"/>
    </row>
    <row r="64" spans="1:17" x14ac:dyDescent="0.3">
      <c r="A64" s="19" t="s">
        <v>5618</v>
      </c>
      <c r="B64" s="19" t="s">
        <v>5617</v>
      </c>
      <c r="K64" s="18"/>
      <c r="L64" s="18"/>
      <c r="P64" s="18"/>
      <c r="Q64" s="18"/>
    </row>
    <row r="65" spans="1:17" x14ac:dyDescent="0.3">
      <c r="A65" s="19" t="s">
        <v>5618</v>
      </c>
      <c r="B65" s="19" t="s">
        <v>5617</v>
      </c>
      <c r="K65" s="18"/>
      <c r="L65" s="18"/>
      <c r="P65" s="18"/>
      <c r="Q65" s="18"/>
    </row>
    <row r="66" spans="1:17" x14ac:dyDescent="0.3">
      <c r="A66" s="19" t="s">
        <v>5618</v>
      </c>
      <c r="B66" s="19" t="s">
        <v>5617</v>
      </c>
      <c r="K66" s="18"/>
      <c r="L66" s="18"/>
      <c r="P66" s="18"/>
      <c r="Q66" s="18"/>
    </row>
    <row r="67" spans="1:17" x14ac:dyDescent="0.3">
      <c r="A67" s="19" t="s">
        <v>5618</v>
      </c>
      <c r="B67" s="19" t="s">
        <v>5617</v>
      </c>
      <c r="K67" s="18"/>
      <c r="L67" s="18"/>
      <c r="P67" s="18"/>
      <c r="Q67" s="18"/>
    </row>
    <row r="68" spans="1:17" x14ac:dyDescent="0.3">
      <c r="A68" s="19" t="s">
        <v>5618</v>
      </c>
      <c r="B68" s="19" t="s">
        <v>5617</v>
      </c>
      <c r="K68" s="18"/>
      <c r="L68" s="18"/>
      <c r="P68" s="18"/>
      <c r="Q68" s="18"/>
    </row>
    <row r="69" spans="1:17" x14ac:dyDescent="0.3">
      <c r="A69" s="19" t="s">
        <v>5618</v>
      </c>
      <c r="B69" s="19" t="s">
        <v>5617</v>
      </c>
      <c r="K69" s="18"/>
      <c r="L69" s="18"/>
      <c r="P69" s="18"/>
      <c r="Q69" s="18"/>
    </row>
    <row r="70" spans="1:17" x14ac:dyDescent="0.3">
      <c r="A70" s="19" t="s">
        <v>5616</v>
      </c>
      <c r="B70" s="19" t="s">
        <v>5615</v>
      </c>
      <c r="K70" s="18"/>
      <c r="L70" s="18"/>
      <c r="P70" s="18"/>
      <c r="Q70" s="18"/>
    </row>
    <row r="71" spans="1:17" x14ac:dyDescent="0.3">
      <c r="A71" s="19" t="s">
        <v>5616</v>
      </c>
      <c r="B71" s="19" t="s">
        <v>5615</v>
      </c>
      <c r="K71" s="18"/>
      <c r="L71" s="18"/>
      <c r="P71" s="18"/>
      <c r="Q71" s="18"/>
    </row>
    <row r="72" spans="1:17" x14ac:dyDescent="0.3">
      <c r="A72" s="19" t="s">
        <v>5616</v>
      </c>
      <c r="B72" s="19" t="s">
        <v>5615</v>
      </c>
      <c r="K72" s="18"/>
      <c r="L72" s="18"/>
      <c r="P72" s="18"/>
      <c r="Q72" s="18"/>
    </row>
    <row r="73" spans="1:17" x14ac:dyDescent="0.3">
      <c r="A73" s="19" t="s">
        <v>5616</v>
      </c>
      <c r="B73" s="19" t="s">
        <v>5615</v>
      </c>
      <c r="K73" s="18"/>
      <c r="L73" s="18"/>
      <c r="P73" s="18"/>
      <c r="Q73" s="18"/>
    </row>
    <row r="74" spans="1:17" x14ac:dyDescent="0.3">
      <c r="A74" s="19" t="s">
        <v>5616</v>
      </c>
      <c r="B74" s="19" t="s">
        <v>5615</v>
      </c>
      <c r="K74" s="18"/>
      <c r="L74" s="18"/>
      <c r="P74" s="18"/>
      <c r="Q74" s="18"/>
    </row>
    <row r="75" spans="1:17" x14ac:dyDescent="0.3">
      <c r="A75" s="19" t="s">
        <v>5616</v>
      </c>
      <c r="B75" s="19" t="s">
        <v>5615</v>
      </c>
      <c r="K75" s="18"/>
      <c r="L75" s="18"/>
      <c r="P75" s="18"/>
      <c r="Q75" s="18"/>
    </row>
    <row r="76" spans="1:17" x14ac:dyDescent="0.3">
      <c r="A76" s="19" t="s">
        <v>5616</v>
      </c>
      <c r="B76" s="19" t="s">
        <v>5615</v>
      </c>
      <c r="K76" s="18"/>
      <c r="L76" s="18"/>
      <c r="P76" s="18"/>
      <c r="Q76" s="18"/>
    </row>
    <row r="77" spans="1:17" x14ac:dyDescent="0.3">
      <c r="A77" s="19" t="s">
        <v>5616</v>
      </c>
      <c r="B77" s="19" t="s">
        <v>5615</v>
      </c>
      <c r="K77" s="18"/>
      <c r="L77" s="18"/>
      <c r="P77" s="18"/>
      <c r="Q77" s="18"/>
    </row>
    <row r="78" spans="1:17" x14ac:dyDescent="0.3">
      <c r="A78" s="19" t="s">
        <v>5616</v>
      </c>
      <c r="B78" s="19" t="s">
        <v>5615</v>
      </c>
      <c r="K78" s="18"/>
      <c r="L78" s="18"/>
    </row>
    <row r="79" spans="1:17" x14ac:dyDescent="0.3">
      <c r="A79" s="19" t="s">
        <v>5616</v>
      </c>
      <c r="B79" s="19" t="s">
        <v>5615</v>
      </c>
      <c r="K79" s="18"/>
      <c r="L79" s="18"/>
    </row>
    <row r="80" spans="1:17" x14ac:dyDescent="0.3">
      <c r="A80" s="19" t="s">
        <v>5616</v>
      </c>
      <c r="B80" s="19" t="s">
        <v>5615</v>
      </c>
      <c r="K80" s="18"/>
      <c r="L80" s="18"/>
    </row>
    <row r="81" spans="1:12" x14ac:dyDescent="0.3">
      <c r="A81" s="19" t="s">
        <v>5612</v>
      </c>
      <c r="B81" s="19" t="s">
        <v>5611</v>
      </c>
      <c r="K81" s="18"/>
      <c r="L81" s="18"/>
    </row>
    <row r="82" spans="1:12" x14ac:dyDescent="0.3">
      <c r="A82" s="19" t="s">
        <v>5612</v>
      </c>
      <c r="B82" s="19" t="s">
        <v>5611</v>
      </c>
      <c r="K82" s="18"/>
      <c r="L82" s="18"/>
    </row>
    <row r="83" spans="1:12" x14ac:dyDescent="0.3">
      <c r="A83" s="19" t="s">
        <v>5612</v>
      </c>
      <c r="B83" s="19" t="s">
        <v>5611</v>
      </c>
      <c r="K83" s="18"/>
      <c r="L83" s="18"/>
    </row>
    <row r="84" spans="1:12" x14ac:dyDescent="0.3">
      <c r="A84" s="19" t="s">
        <v>5904</v>
      </c>
      <c r="B84" s="19" t="s">
        <v>5903</v>
      </c>
      <c r="K84" s="18"/>
      <c r="L84" s="18"/>
    </row>
    <row r="85" spans="1:12" x14ac:dyDescent="0.3">
      <c r="A85" s="19" t="s">
        <v>5904</v>
      </c>
      <c r="B85" s="19" t="s">
        <v>5903</v>
      </c>
      <c r="K85" s="18"/>
      <c r="L85" s="18"/>
    </row>
    <row r="86" spans="1:12" x14ac:dyDescent="0.3">
      <c r="A86" s="19" t="s">
        <v>5902</v>
      </c>
      <c r="B86" s="19" t="s">
        <v>5901</v>
      </c>
      <c r="K86" s="18"/>
      <c r="L86" s="18"/>
    </row>
    <row r="87" spans="1:12" x14ac:dyDescent="0.3">
      <c r="A87" s="19" t="s">
        <v>5892</v>
      </c>
      <c r="B87" s="19" t="s">
        <v>5891</v>
      </c>
      <c r="K87" s="18"/>
      <c r="L87" s="18"/>
    </row>
    <row r="88" spans="1:12" x14ac:dyDescent="0.3">
      <c r="A88" s="19" t="s">
        <v>5892</v>
      </c>
      <c r="B88" s="19" t="s">
        <v>5891</v>
      </c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1032" priority="89"/>
    <cfRule type="duplicateValues" dxfId="1031" priority="90"/>
    <cfRule type="duplicateValues" dxfId="1030" priority="91"/>
    <cfRule type="duplicateValues" dxfId="1029" priority="92"/>
    <cfRule type="duplicateValues" dxfId="1028" priority="93"/>
    <cfRule type="duplicateValues" dxfId="1027" priority="97"/>
    <cfRule type="duplicateValues" dxfId="1026" priority="99"/>
    <cfRule type="duplicateValues" dxfId="1025" priority="100"/>
    <cfRule type="duplicateValues" dxfId="1024" priority="101"/>
  </conditionalFormatting>
  <conditionalFormatting sqref="A13:B13">
    <cfRule type="duplicateValues" dxfId="1023" priority="94"/>
    <cfRule type="duplicateValues" dxfId="1022" priority="95"/>
    <cfRule type="duplicateValues" dxfId="1021" priority="96"/>
    <cfRule type="duplicateValues" dxfId="1020" priority="98"/>
  </conditionalFormatting>
  <conditionalFormatting sqref="F13">
    <cfRule type="duplicateValues" dxfId="1019" priority="1"/>
    <cfRule type="duplicateValues" dxfId="1018" priority="2"/>
    <cfRule type="duplicateValues" dxfId="1017" priority="3"/>
    <cfRule type="duplicateValues" dxfId="1016" priority="4"/>
    <cfRule type="duplicateValues" dxfId="1015" priority="5"/>
    <cfRule type="duplicateValues" dxfId="1014" priority="6"/>
    <cfRule type="duplicateValues" dxfId="1013" priority="10"/>
    <cfRule type="duplicateValues" dxfId="1012" priority="12"/>
    <cfRule type="duplicateValues" dxfId="1011" priority="13"/>
  </conditionalFormatting>
  <conditionalFormatting sqref="F13:G13">
    <cfRule type="duplicateValues" dxfId="1010" priority="7"/>
    <cfRule type="duplicateValues" dxfId="1009" priority="8"/>
    <cfRule type="duplicateValues" dxfId="1008" priority="9"/>
    <cfRule type="duplicateValues" dxfId="1007" priority="11"/>
  </conditionalFormatting>
  <conditionalFormatting sqref="K13">
    <cfRule type="duplicateValues" dxfId="1006" priority="40"/>
    <cfRule type="duplicateValues" dxfId="1005" priority="41"/>
    <cfRule type="duplicateValues" dxfId="1004" priority="42"/>
    <cfRule type="duplicateValues" dxfId="1003" priority="43"/>
    <cfRule type="duplicateValues" dxfId="1002" priority="44"/>
    <cfRule type="duplicateValues" dxfId="1001" priority="45"/>
    <cfRule type="duplicateValues" dxfId="1000" priority="49"/>
    <cfRule type="duplicateValues" dxfId="999" priority="51"/>
    <cfRule type="duplicateValues" dxfId="998" priority="52"/>
  </conditionalFormatting>
  <conditionalFormatting sqref="K121:K133 K135:K147">
    <cfRule type="duplicateValues" dxfId="997" priority="57"/>
    <cfRule type="duplicateValues" dxfId="996" priority="58"/>
    <cfRule type="duplicateValues" dxfId="995" priority="59"/>
    <cfRule type="duplicateValues" dxfId="994" priority="63"/>
    <cfRule type="duplicateValues" dxfId="993" priority="66"/>
  </conditionalFormatting>
  <conditionalFormatting sqref="K121:K133">
    <cfRule type="duplicateValues" dxfId="992" priority="55"/>
    <cfRule type="duplicateValues" dxfId="991" priority="56"/>
    <cfRule type="duplicateValues" dxfId="990" priority="65"/>
  </conditionalFormatting>
  <conditionalFormatting sqref="K121:K158">
    <cfRule type="duplicateValues" dxfId="989" priority="53"/>
    <cfRule type="duplicateValues" dxfId="988" priority="54"/>
  </conditionalFormatting>
  <conditionalFormatting sqref="K13:L13">
    <cfRule type="duplicateValues" dxfId="987" priority="46"/>
    <cfRule type="duplicateValues" dxfId="986" priority="47"/>
    <cfRule type="duplicateValues" dxfId="985" priority="48"/>
    <cfRule type="duplicateValues" dxfId="984" priority="50"/>
  </conditionalFormatting>
  <conditionalFormatting sqref="K121:L133 K135:L147">
    <cfRule type="duplicateValues" dxfId="983" priority="60"/>
    <cfRule type="duplicateValues" dxfId="982" priority="61"/>
    <cfRule type="duplicateValues" dxfId="981" priority="62"/>
    <cfRule type="duplicateValues" dxfId="980" priority="64"/>
  </conditionalFormatting>
  <conditionalFormatting sqref="P13 P41:P77">
    <cfRule type="duplicateValues" dxfId="979" priority="67"/>
  </conditionalFormatting>
  <conditionalFormatting sqref="P13">
    <cfRule type="duplicateValues" dxfId="978" priority="68"/>
    <cfRule type="duplicateValues" dxfId="977" priority="69"/>
    <cfRule type="duplicateValues" dxfId="976" priority="70"/>
    <cfRule type="duplicateValues" dxfId="975" priority="71"/>
    <cfRule type="duplicateValues" dxfId="974" priority="72"/>
    <cfRule type="duplicateValues" dxfId="973" priority="76"/>
    <cfRule type="duplicateValues" dxfId="972" priority="78"/>
    <cfRule type="duplicateValues" dxfId="971" priority="79"/>
  </conditionalFormatting>
  <conditionalFormatting sqref="P46:P58 P60:P63">
    <cfRule type="duplicateValues" dxfId="970" priority="80"/>
    <cfRule type="duplicateValues" dxfId="969" priority="84"/>
    <cfRule type="duplicateValues" dxfId="968" priority="85"/>
    <cfRule type="duplicateValues" dxfId="967" priority="86"/>
    <cfRule type="duplicateValues" dxfId="966" priority="87"/>
  </conditionalFormatting>
  <conditionalFormatting sqref="P13:Q13">
    <cfRule type="duplicateValues" dxfId="965" priority="73"/>
    <cfRule type="duplicateValues" dxfId="964" priority="74"/>
    <cfRule type="duplicateValues" dxfId="963" priority="75"/>
    <cfRule type="duplicateValues" dxfId="962" priority="77"/>
  </conditionalFormatting>
  <conditionalFormatting sqref="P46:Q58 P60:Q63">
    <cfRule type="duplicateValues" dxfId="961" priority="81"/>
    <cfRule type="duplicateValues" dxfId="960" priority="82"/>
    <cfRule type="duplicateValues" dxfId="959" priority="83"/>
    <cfRule type="duplicateValues" dxfId="958" priority="88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2C3A-4A65-4A20-B16E-92E07BE494A6}">
  <dimension ref="A2:S392"/>
  <sheetViews>
    <sheetView workbookViewId="0">
      <selection activeCell="D20" sqref="D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8305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8631</v>
      </c>
      <c r="C5" s="6" t="s">
        <v>4940</v>
      </c>
      <c r="D5" s="7">
        <v>44990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9342516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>
        <v>45174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8632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8611</v>
      </c>
      <c r="B14" s="17" t="s">
        <v>8612</v>
      </c>
      <c r="F14" s="17"/>
      <c r="G14" s="17"/>
      <c r="P14" s="17"/>
      <c r="Q14" s="17"/>
    </row>
    <row r="15" spans="1:19" x14ac:dyDescent="0.3">
      <c r="A15" s="17" t="s">
        <v>8613</v>
      </c>
      <c r="B15" s="17" t="s">
        <v>8614</v>
      </c>
      <c r="F15" s="17"/>
      <c r="G15" s="17"/>
      <c r="K15" s="18"/>
      <c r="L15" s="18"/>
    </row>
    <row r="16" spans="1:19" x14ac:dyDescent="0.3">
      <c r="A16" s="17" t="s">
        <v>8615</v>
      </c>
      <c r="B16" s="17" t="s">
        <v>8616</v>
      </c>
      <c r="F16" s="17"/>
      <c r="G16" s="17"/>
      <c r="K16" s="18"/>
      <c r="L16" s="18"/>
    </row>
    <row r="17" spans="1:17" x14ac:dyDescent="0.3">
      <c r="A17" s="17" t="s">
        <v>8617</v>
      </c>
      <c r="B17" s="17" t="s">
        <v>8618</v>
      </c>
      <c r="F17" s="18"/>
      <c r="G17" s="18"/>
      <c r="K17" s="18"/>
      <c r="L17" s="18"/>
    </row>
    <row r="18" spans="1:17" x14ac:dyDescent="0.3">
      <c r="A18" s="17" t="s">
        <v>8619</v>
      </c>
      <c r="B18" s="17" t="s">
        <v>8620</v>
      </c>
      <c r="F18" s="18"/>
      <c r="G18" s="18"/>
      <c r="K18" s="18"/>
      <c r="L18" s="18"/>
    </row>
    <row r="19" spans="1:17" x14ac:dyDescent="0.3">
      <c r="A19" s="17" t="s">
        <v>8621</v>
      </c>
      <c r="B19" s="17" t="s">
        <v>8622</v>
      </c>
      <c r="F19" s="18"/>
      <c r="G19" s="18"/>
      <c r="K19" s="18"/>
      <c r="L19" s="18"/>
    </row>
    <row r="20" spans="1:17" x14ac:dyDescent="0.3">
      <c r="A20" s="17" t="s">
        <v>8623</v>
      </c>
      <c r="B20" s="17" t="s">
        <v>8624</v>
      </c>
      <c r="F20" s="18"/>
      <c r="G20" s="18"/>
      <c r="K20" s="18"/>
      <c r="L20" s="18"/>
    </row>
    <row r="21" spans="1:17" x14ac:dyDescent="0.3">
      <c r="A21" s="17" t="s">
        <v>8625</v>
      </c>
      <c r="B21" s="17" t="s">
        <v>8626</v>
      </c>
      <c r="F21" s="18"/>
      <c r="G21" s="18"/>
      <c r="K21" s="18"/>
      <c r="L21" s="18"/>
    </row>
    <row r="22" spans="1:17" x14ac:dyDescent="0.3">
      <c r="A22" s="17" t="s">
        <v>8627</v>
      </c>
      <c r="B22" s="17" t="s">
        <v>8628</v>
      </c>
      <c r="F22" s="18"/>
      <c r="G22" s="18"/>
      <c r="K22" s="18"/>
      <c r="L22" s="18"/>
    </row>
    <row r="23" spans="1:17" x14ac:dyDescent="0.3">
      <c r="A23" s="17" t="s">
        <v>8629</v>
      </c>
      <c r="B23" s="17" t="s">
        <v>8630</v>
      </c>
      <c r="F23" s="18"/>
      <c r="G23" s="18"/>
      <c r="K23" s="18"/>
      <c r="L23" s="18"/>
    </row>
    <row r="24" spans="1:17" x14ac:dyDescent="0.3">
      <c r="A24" s="18"/>
      <c r="B24" s="18"/>
      <c r="F24" s="18"/>
      <c r="G24" s="18"/>
      <c r="K24" s="18"/>
      <c r="L24" s="18"/>
    </row>
    <row r="25" spans="1:17" x14ac:dyDescent="0.3">
      <c r="A25" s="18"/>
      <c r="B25" s="18"/>
      <c r="F25" s="18"/>
      <c r="G25" s="18"/>
      <c r="K25" s="18"/>
      <c r="L25" s="18"/>
    </row>
    <row r="26" spans="1:17" x14ac:dyDescent="0.3">
      <c r="A26" s="18"/>
      <c r="B26" s="18"/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957" priority="63"/>
    <cfRule type="duplicateValues" dxfId="956" priority="64"/>
    <cfRule type="duplicateValues" dxfId="955" priority="65"/>
    <cfRule type="duplicateValues" dxfId="954" priority="66"/>
    <cfRule type="duplicateValues" dxfId="953" priority="67"/>
    <cfRule type="duplicateValues" dxfId="952" priority="71"/>
    <cfRule type="duplicateValues" dxfId="951" priority="73"/>
    <cfRule type="duplicateValues" dxfId="950" priority="74"/>
    <cfRule type="duplicateValues" dxfId="949" priority="75"/>
  </conditionalFormatting>
  <conditionalFormatting sqref="A13:B13">
    <cfRule type="duplicateValues" dxfId="948" priority="68"/>
    <cfRule type="duplicateValues" dxfId="947" priority="69"/>
    <cfRule type="duplicateValues" dxfId="946" priority="70"/>
    <cfRule type="duplicateValues" dxfId="945" priority="72"/>
  </conditionalFormatting>
  <conditionalFormatting sqref="F13">
    <cfRule type="duplicateValues" dxfId="944" priority="1"/>
    <cfRule type="duplicateValues" dxfId="943" priority="2"/>
    <cfRule type="duplicateValues" dxfId="942" priority="3"/>
    <cfRule type="duplicateValues" dxfId="941" priority="4"/>
    <cfRule type="duplicateValues" dxfId="940" priority="5"/>
    <cfRule type="duplicateValues" dxfId="939" priority="6"/>
    <cfRule type="duplicateValues" dxfId="938" priority="10"/>
    <cfRule type="duplicateValues" dxfId="937" priority="12"/>
    <cfRule type="duplicateValues" dxfId="936" priority="13"/>
  </conditionalFormatting>
  <conditionalFormatting sqref="F13:G13">
    <cfRule type="duplicateValues" dxfId="935" priority="7"/>
    <cfRule type="duplicateValues" dxfId="934" priority="8"/>
    <cfRule type="duplicateValues" dxfId="933" priority="9"/>
    <cfRule type="duplicateValues" dxfId="932" priority="11"/>
  </conditionalFormatting>
  <conditionalFormatting sqref="K13">
    <cfRule type="duplicateValues" dxfId="931" priority="14"/>
    <cfRule type="duplicateValues" dxfId="930" priority="15"/>
    <cfRule type="duplicateValues" dxfId="929" priority="16"/>
    <cfRule type="duplicateValues" dxfId="928" priority="17"/>
    <cfRule type="duplicateValues" dxfId="927" priority="18"/>
    <cfRule type="duplicateValues" dxfId="926" priority="19"/>
    <cfRule type="duplicateValues" dxfId="925" priority="23"/>
    <cfRule type="duplicateValues" dxfId="924" priority="25"/>
    <cfRule type="duplicateValues" dxfId="923" priority="26"/>
  </conditionalFormatting>
  <conditionalFormatting sqref="K121:K133 K135:K147">
    <cfRule type="duplicateValues" dxfId="922" priority="31"/>
    <cfRule type="duplicateValues" dxfId="921" priority="32"/>
    <cfRule type="duplicateValues" dxfId="920" priority="33"/>
    <cfRule type="duplicateValues" dxfId="919" priority="37"/>
    <cfRule type="duplicateValues" dxfId="918" priority="40"/>
  </conditionalFormatting>
  <conditionalFormatting sqref="K121:K133">
    <cfRule type="duplicateValues" dxfId="917" priority="29"/>
    <cfRule type="duplicateValues" dxfId="916" priority="30"/>
    <cfRule type="duplicateValues" dxfId="915" priority="39"/>
  </conditionalFormatting>
  <conditionalFormatting sqref="K121:K158">
    <cfRule type="duplicateValues" dxfId="914" priority="27"/>
    <cfRule type="duplicateValues" dxfId="913" priority="28"/>
  </conditionalFormatting>
  <conditionalFormatting sqref="K13:L13">
    <cfRule type="duplicateValues" dxfId="912" priority="20"/>
    <cfRule type="duplicateValues" dxfId="911" priority="21"/>
    <cfRule type="duplicateValues" dxfId="910" priority="22"/>
    <cfRule type="duplicateValues" dxfId="909" priority="24"/>
  </conditionalFormatting>
  <conditionalFormatting sqref="K121:L133 K135:L147">
    <cfRule type="duplicateValues" dxfId="908" priority="34"/>
    <cfRule type="duplicateValues" dxfId="907" priority="35"/>
    <cfRule type="duplicateValues" dxfId="906" priority="36"/>
    <cfRule type="duplicateValues" dxfId="905" priority="38"/>
  </conditionalFormatting>
  <conditionalFormatting sqref="P13 P41:P77">
    <cfRule type="duplicateValues" dxfId="904" priority="41"/>
  </conditionalFormatting>
  <conditionalFormatting sqref="P13">
    <cfRule type="duplicateValues" dxfId="903" priority="42"/>
    <cfRule type="duplicateValues" dxfId="902" priority="43"/>
    <cfRule type="duplicateValues" dxfId="901" priority="44"/>
    <cfRule type="duplicateValues" dxfId="900" priority="45"/>
    <cfRule type="duplicateValues" dxfId="899" priority="46"/>
    <cfRule type="duplicateValues" dxfId="898" priority="50"/>
    <cfRule type="duplicateValues" dxfId="897" priority="52"/>
    <cfRule type="duplicateValues" dxfId="896" priority="53"/>
  </conditionalFormatting>
  <conditionalFormatting sqref="P46:P58 P60:P63">
    <cfRule type="duplicateValues" dxfId="895" priority="54"/>
    <cfRule type="duplicateValues" dxfId="894" priority="58"/>
    <cfRule type="duplicateValues" dxfId="893" priority="59"/>
    <cfRule type="duplicateValues" dxfId="892" priority="60"/>
    <cfRule type="duplicateValues" dxfId="891" priority="61"/>
  </conditionalFormatting>
  <conditionalFormatting sqref="P13:Q13">
    <cfRule type="duplicateValues" dxfId="890" priority="47"/>
    <cfRule type="duplicateValues" dxfId="889" priority="48"/>
    <cfRule type="duplicateValues" dxfId="888" priority="49"/>
    <cfRule type="duplicateValues" dxfId="887" priority="51"/>
  </conditionalFormatting>
  <conditionalFormatting sqref="P46:Q58 P60:Q63">
    <cfRule type="duplicateValues" dxfId="886" priority="55"/>
    <cfRule type="duplicateValues" dxfId="885" priority="56"/>
    <cfRule type="duplicateValues" dxfId="884" priority="57"/>
    <cfRule type="duplicateValues" dxfId="883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0416-5D32-485A-93BF-562170A443F6}">
  <dimension ref="A2:S392"/>
  <sheetViews>
    <sheetView workbookViewId="0">
      <selection activeCell="T18" sqref="T18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8305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8647</v>
      </c>
      <c r="C5" s="6" t="s">
        <v>4940</v>
      </c>
      <c r="D5" s="7">
        <v>45204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9342504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 t="s">
        <v>8645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8646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8633</v>
      </c>
      <c r="B14" s="17" t="s">
        <v>8634</v>
      </c>
      <c r="F14" s="17"/>
      <c r="G14" s="17"/>
      <c r="P14" s="17"/>
      <c r="Q14" s="17"/>
    </row>
    <row r="15" spans="1:19" x14ac:dyDescent="0.3">
      <c r="A15" s="17" t="s">
        <v>8635</v>
      </c>
      <c r="B15" s="17" t="s">
        <v>8636</v>
      </c>
      <c r="F15" s="17"/>
      <c r="G15" s="17"/>
      <c r="K15" s="18"/>
      <c r="L15" s="18"/>
    </row>
    <row r="16" spans="1:19" x14ac:dyDescent="0.3">
      <c r="A16" s="17" t="s">
        <v>8611</v>
      </c>
      <c r="B16" s="17" t="s">
        <v>8612</v>
      </c>
      <c r="F16" s="17"/>
      <c r="G16" s="17"/>
      <c r="K16" s="18"/>
      <c r="L16" s="18"/>
    </row>
    <row r="17" spans="1:17" x14ac:dyDescent="0.3">
      <c r="A17" s="17" t="s">
        <v>8613</v>
      </c>
      <c r="B17" s="17" t="s">
        <v>8614</v>
      </c>
      <c r="F17" s="18"/>
      <c r="G17" s="18"/>
      <c r="K17" s="18"/>
      <c r="L17" s="18"/>
    </row>
    <row r="18" spans="1:17" x14ac:dyDescent="0.3">
      <c r="A18" s="17" t="s">
        <v>8615</v>
      </c>
      <c r="B18" s="17" t="s">
        <v>8616</v>
      </c>
      <c r="F18" s="18"/>
      <c r="G18" s="18"/>
      <c r="K18" s="18"/>
      <c r="L18" s="18"/>
    </row>
    <row r="19" spans="1:17" x14ac:dyDescent="0.3">
      <c r="A19" s="17" t="s">
        <v>8617</v>
      </c>
      <c r="B19" s="17" t="s">
        <v>8618</v>
      </c>
      <c r="F19" s="18"/>
      <c r="G19" s="18"/>
      <c r="K19" s="18"/>
      <c r="L19" s="18"/>
    </row>
    <row r="20" spans="1:17" x14ac:dyDescent="0.3">
      <c r="A20" s="17" t="s">
        <v>8619</v>
      </c>
      <c r="B20" s="17" t="s">
        <v>8620</v>
      </c>
      <c r="F20" s="18"/>
      <c r="G20" s="18"/>
      <c r="K20" s="18"/>
      <c r="L20" s="18"/>
    </row>
    <row r="21" spans="1:17" x14ac:dyDescent="0.3">
      <c r="A21" s="17" t="s">
        <v>8637</v>
      </c>
      <c r="B21" s="17" t="s">
        <v>8638</v>
      </c>
      <c r="F21" s="18"/>
      <c r="G21" s="18"/>
      <c r="K21" s="18"/>
      <c r="L21" s="18"/>
    </row>
    <row r="22" spans="1:17" x14ac:dyDescent="0.3">
      <c r="A22" s="17" t="s">
        <v>8621</v>
      </c>
      <c r="B22" s="17" t="s">
        <v>8622</v>
      </c>
      <c r="F22" s="18"/>
      <c r="G22" s="18"/>
      <c r="K22" s="18"/>
      <c r="L22" s="18"/>
    </row>
    <row r="23" spans="1:17" x14ac:dyDescent="0.3">
      <c r="A23" s="17" t="s">
        <v>8623</v>
      </c>
      <c r="B23" s="17" t="s">
        <v>8624</v>
      </c>
      <c r="F23" s="18"/>
      <c r="G23" s="18"/>
      <c r="K23" s="18"/>
      <c r="L23" s="18"/>
    </row>
    <row r="24" spans="1:17" x14ac:dyDescent="0.3">
      <c r="A24" s="17" t="s">
        <v>8639</v>
      </c>
      <c r="B24" s="17" t="s">
        <v>8640</v>
      </c>
      <c r="F24" s="18"/>
      <c r="G24" s="18"/>
      <c r="K24" s="18"/>
      <c r="L24" s="18"/>
    </row>
    <row r="25" spans="1:17" x14ac:dyDescent="0.3">
      <c r="A25" s="17" t="s">
        <v>8625</v>
      </c>
      <c r="B25" s="17" t="s">
        <v>8626</v>
      </c>
      <c r="F25" s="18"/>
      <c r="G25" s="18"/>
      <c r="K25" s="18"/>
      <c r="L25" s="18"/>
    </row>
    <row r="26" spans="1:17" x14ac:dyDescent="0.3">
      <c r="A26" s="17" t="s">
        <v>8627</v>
      </c>
      <c r="B26" s="17" t="s">
        <v>8628</v>
      </c>
      <c r="F26" s="18"/>
      <c r="G26" s="18"/>
      <c r="K26" s="18"/>
      <c r="L26" s="18"/>
    </row>
    <row r="27" spans="1:17" x14ac:dyDescent="0.3">
      <c r="A27" s="17" t="s">
        <v>8641</v>
      </c>
      <c r="B27" s="17" t="s">
        <v>8642</v>
      </c>
      <c r="F27" s="18"/>
      <c r="G27" s="18"/>
      <c r="K27" s="18"/>
      <c r="L27" s="18"/>
    </row>
    <row r="28" spans="1:17" x14ac:dyDescent="0.3">
      <c r="A28" s="17" t="s">
        <v>8643</v>
      </c>
      <c r="B28" s="17" t="s">
        <v>8644</v>
      </c>
      <c r="F28" s="18"/>
      <c r="G28" s="18"/>
      <c r="K28" s="18"/>
      <c r="L28" s="18"/>
    </row>
    <row r="29" spans="1:17" x14ac:dyDescent="0.3">
      <c r="A29" s="17" t="s">
        <v>8629</v>
      </c>
      <c r="B29" s="17" t="s">
        <v>8630</v>
      </c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882" priority="63"/>
    <cfRule type="duplicateValues" dxfId="881" priority="64"/>
    <cfRule type="duplicateValues" dxfId="880" priority="65"/>
    <cfRule type="duplicateValues" dxfId="879" priority="66"/>
    <cfRule type="duplicateValues" dxfId="878" priority="67"/>
    <cfRule type="duplicateValues" dxfId="877" priority="71"/>
    <cfRule type="duplicateValues" dxfId="876" priority="73"/>
    <cfRule type="duplicateValues" dxfId="875" priority="74"/>
    <cfRule type="duplicateValues" dxfId="874" priority="75"/>
  </conditionalFormatting>
  <conditionalFormatting sqref="A13:B13">
    <cfRule type="duplicateValues" dxfId="873" priority="68"/>
    <cfRule type="duplicateValues" dxfId="872" priority="69"/>
    <cfRule type="duplicateValues" dxfId="871" priority="70"/>
    <cfRule type="duplicateValues" dxfId="870" priority="72"/>
  </conditionalFormatting>
  <conditionalFormatting sqref="F13">
    <cfRule type="duplicateValues" dxfId="869" priority="1"/>
    <cfRule type="duplicateValues" dxfId="868" priority="2"/>
    <cfRule type="duplicateValues" dxfId="867" priority="3"/>
    <cfRule type="duplicateValues" dxfId="866" priority="4"/>
    <cfRule type="duplicateValues" dxfId="865" priority="5"/>
    <cfRule type="duplicateValues" dxfId="864" priority="6"/>
    <cfRule type="duplicateValues" dxfId="863" priority="10"/>
    <cfRule type="duplicateValues" dxfId="862" priority="12"/>
    <cfRule type="duplicateValues" dxfId="861" priority="13"/>
  </conditionalFormatting>
  <conditionalFormatting sqref="F13:G13">
    <cfRule type="duplicateValues" dxfId="860" priority="7"/>
    <cfRule type="duplicateValues" dxfId="859" priority="8"/>
    <cfRule type="duplicateValues" dxfId="858" priority="9"/>
    <cfRule type="duplicateValues" dxfId="857" priority="11"/>
  </conditionalFormatting>
  <conditionalFormatting sqref="K13">
    <cfRule type="duplicateValues" dxfId="856" priority="14"/>
    <cfRule type="duplicateValues" dxfId="855" priority="15"/>
    <cfRule type="duplicateValues" dxfId="854" priority="16"/>
    <cfRule type="duplicateValues" dxfId="853" priority="17"/>
    <cfRule type="duplicateValues" dxfId="852" priority="18"/>
    <cfRule type="duplicateValues" dxfId="851" priority="19"/>
    <cfRule type="duplicateValues" dxfId="850" priority="23"/>
    <cfRule type="duplicateValues" dxfId="849" priority="25"/>
    <cfRule type="duplicateValues" dxfId="848" priority="26"/>
  </conditionalFormatting>
  <conditionalFormatting sqref="K121:K133 K135:K147">
    <cfRule type="duplicateValues" dxfId="847" priority="31"/>
    <cfRule type="duplicateValues" dxfId="846" priority="32"/>
    <cfRule type="duplicateValues" dxfId="845" priority="33"/>
    <cfRule type="duplicateValues" dxfId="844" priority="37"/>
    <cfRule type="duplicateValues" dxfId="843" priority="40"/>
  </conditionalFormatting>
  <conditionalFormatting sqref="K121:K133">
    <cfRule type="duplicateValues" dxfId="842" priority="29"/>
    <cfRule type="duplicateValues" dxfId="841" priority="30"/>
    <cfRule type="duplicateValues" dxfId="840" priority="39"/>
  </conditionalFormatting>
  <conditionalFormatting sqref="K121:K158">
    <cfRule type="duplicateValues" dxfId="839" priority="27"/>
    <cfRule type="duplicateValues" dxfId="838" priority="28"/>
  </conditionalFormatting>
  <conditionalFormatting sqref="K13:L13">
    <cfRule type="duplicateValues" dxfId="837" priority="20"/>
    <cfRule type="duplicateValues" dxfId="836" priority="21"/>
    <cfRule type="duplicateValues" dxfId="835" priority="22"/>
    <cfRule type="duplicateValues" dxfId="834" priority="24"/>
  </conditionalFormatting>
  <conditionalFormatting sqref="K121:L133 K135:L147">
    <cfRule type="duplicateValues" dxfId="833" priority="34"/>
    <cfRule type="duplicateValues" dxfId="832" priority="35"/>
    <cfRule type="duplicateValues" dxfId="831" priority="36"/>
    <cfRule type="duplicateValues" dxfId="830" priority="38"/>
  </conditionalFormatting>
  <conditionalFormatting sqref="P13 P41:P77">
    <cfRule type="duplicateValues" dxfId="829" priority="41"/>
  </conditionalFormatting>
  <conditionalFormatting sqref="P13">
    <cfRule type="duplicateValues" dxfId="828" priority="42"/>
    <cfRule type="duplicateValues" dxfId="827" priority="43"/>
    <cfRule type="duplicateValues" dxfId="826" priority="44"/>
    <cfRule type="duplicateValues" dxfId="825" priority="45"/>
    <cfRule type="duplicateValues" dxfId="824" priority="46"/>
    <cfRule type="duplicateValues" dxfId="823" priority="50"/>
    <cfRule type="duplicateValues" dxfId="822" priority="52"/>
    <cfRule type="duplicateValues" dxfId="821" priority="53"/>
  </conditionalFormatting>
  <conditionalFormatting sqref="P46:P58 P60:P63">
    <cfRule type="duplicateValues" dxfId="820" priority="54"/>
    <cfRule type="duplicateValues" dxfId="819" priority="58"/>
    <cfRule type="duplicateValues" dxfId="818" priority="59"/>
    <cfRule type="duplicateValues" dxfId="817" priority="60"/>
    <cfRule type="duplicateValues" dxfId="816" priority="61"/>
  </conditionalFormatting>
  <conditionalFormatting sqref="P13:Q13">
    <cfRule type="duplicateValues" dxfId="815" priority="47"/>
    <cfRule type="duplicateValues" dxfId="814" priority="48"/>
    <cfRule type="duplicateValues" dxfId="813" priority="49"/>
    <cfRule type="duplicateValues" dxfId="812" priority="51"/>
  </conditionalFormatting>
  <conditionalFormatting sqref="P46:Q58 P60:Q63">
    <cfRule type="duplicateValues" dxfId="811" priority="55"/>
    <cfRule type="duplicateValues" dxfId="810" priority="56"/>
    <cfRule type="duplicateValues" dxfId="809" priority="57"/>
    <cfRule type="duplicateValues" dxfId="808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30154-76C5-4C0D-B238-2F37CDD1716D}">
  <sheetPr codeName="Sheet5"/>
  <dimension ref="A2:AG392"/>
  <sheetViews>
    <sheetView topLeftCell="G1" workbookViewId="0">
      <selection activeCell="AE22" sqref="AE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9.5546875" bestFit="1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  <col min="30" max="30" width="24.21875" customWidth="1"/>
    <col min="31" max="31" width="28.33203125" customWidth="1"/>
    <col min="32" max="32" width="14.6640625" customWidth="1"/>
    <col min="33" max="33" width="15.5546875" customWidth="1"/>
  </cols>
  <sheetData>
    <row r="2" spans="1:33" ht="15" thickBot="1" x14ac:dyDescent="0.35"/>
    <row r="3" spans="1:33" x14ac:dyDescent="0.3">
      <c r="A3" s="32" t="s">
        <v>2180</v>
      </c>
      <c r="B3" s="33"/>
      <c r="C3" s="1"/>
      <c r="D3" s="2"/>
      <c r="F3" s="32" t="s">
        <v>2169</v>
      </c>
      <c r="G3" s="33"/>
      <c r="H3" s="1"/>
      <c r="I3" s="2"/>
      <c r="K3" s="32" t="s">
        <v>2448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  <c r="AD3" s="32" t="s">
        <v>4934</v>
      </c>
      <c r="AE3" s="33"/>
      <c r="AF3" s="33"/>
      <c r="AG3" s="34"/>
    </row>
    <row r="4" spans="1:33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  <c r="AD4" s="4"/>
      <c r="AG4" s="5"/>
    </row>
    <row r="5" spans="1:33" x14ac:dyDescent="0.3">
      <c r="A5" s="4" t="s">
        <v>3</v>
      </c>
      <c r="B5" t="s">
        <v>3209</v>
      </c>
      <c r="C5" s="6" t="s">
        <v>4</v>
      </c>
      <c r="D5" s="7" t="s">
        <v>2179</v>
      </c>
      <c r="F5" s="4" t="s">
        <v>3</v>
      </c>
      <c r="G5" t="s">
        <v>3209</v>
      </c>
      <c r="H5" s="6" t="s">
        <v>5</v>
      </c>
      <c r="I5" s="7" t="s">
        <v>2168</v>
      </c>
      <c r="J5" s="8"/>
      <c r="K5" s="4" t="s">
        <v>3</v>
      </c>
      <c r="L5" t="s">
        <v>3209</v>
      </c>
      <c r="M5" s="6" t="s">
        <v>6</v>
      </c>
      <c r="N5" s="7" t="s">
        <v>1913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  <c r="AD5" s="4" t="s">
        <v>3</v>
      </c>
      <c r="AE5" t="s">
        <v>3209</v>
      </c>
      <c r="AF5" s="6" t="s">
        <v>2170</v>
      </c>
      <c r="AG5" s="7">
        <v>45172</v>
      </c>
    </row>
    <row r="6" spans="1:33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  <c r="AD6" s="4" t="s">
        <v>9</v>
      </c>
      <c r="AE6" s="10" t="s">
        <v>10</v>
      </c>
      <c r="AG6" s="5"/>
    </row>
    <row r="7" spans="1:33" x14ac:dyDescent="0.3">
      <c r="A7" s="4" t="s">
        <v>12</v>
      </c>
      <c r="B7" s="10">
        <v>9401116</v>
      </c>
      <c r="C7" s="10"/>
      <c r="D7" s="5"/>
      <c r="F7" s="4" t="s">
        <v>12</v>
      </c>
      <c r="G7" s="10">
        <v>9401116</v>
      </c>
      <c r="H7" s="10"/>
      <c r="I7" s="5"/>
      <c r="K7" s="4" t="s">
        <v>12</v>
      </c>
      <c r="L7" s="10">
        <v>9401116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  <c r="AD7" s="4" t="s">
        <v>12</v>
      </c>
      <c r="AE7" s="10">
        <v>9401116</v>
      </c>
      <c r="AF7" s="10"/>
      <c r="AG7" s="5"/>
    </row>
    <row r="8" spans="1:33" x14ac:dyDescent="0.3">
      <c r="A8" s="4" t="s">
        <v>13</v>
      </c>
      <c r="B8" t="s">
        <v>1912</v>
      </c>
      <c r="C8" s="6" t="s">
        <v>14</v>
      </c>
      <c r="D8" s="7">
        <v>45110</v>
      </c>
      <c r="F8" s="4" t="s">
        <v>13</v>
      </c>
      <c r="G8" t="s">
        <v>1912</v>
      </c>
      <c r="H8" s="6" t="s">
        <v>14</v>
      </c>
      <c r="I8" s="7">
        <v>45110</v>
      </c>
      <c r="J8" s="8"/>
      <c r="K8" s="4" t="s">
        <v>13</v>
      </c>
      <c r="L8" t="s">
        <v>1912</v>
      </c>
      <c r="M8" s="6" t="s">
        <v>14</v>
      </c>
      <c r="N8" s="7">
        <v>45110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  <c r="AD8" s="4" t="s">
        <v>13</v>
      </c>
      <c r="AE8" t="s">
        <v>1912</v>
      </c>
      <c r="AF8" s="6" t="s">
        <v>14</v>
      </c>
      <c r="AG8" s="7">
        <v>45110</v>
      </c>
    </row>
    <row r="9" spans="1:33" ht="15" thickBot="1" x14ac:dyDescent="0.35">
      <c r="A9" s="11" t="s">
        <v>18</v>
      </c>
      <c r="B9" s="12" t="s">
        <v>19</v>
      </c>
      <c r="C9" s="13" t="s">
        <v>20</v>
      </c>
      <c r="D9" s="14" t="s">
        <v>2447</v>
      </c>
      <c r="F9" s="11" t="s">
        <v>18</v>
      </c>
      <c r="G9" s="12" t="s">
        <v>19</v>
      </c>
      <c r="H9" s="13" t="s">
        <v>20</v>
      </c>
      <c r="I9" s="14" t="s">
        <v>2447</v>
      </c>
      <c r="J9" s="8"/>
      <c r="K9" s="11" t="s">
        <v>18</v>
      </c>
      <c r="L9" s="12" t="s">
        <v>19</v>
      </c>
      <c r="M9" s="13" t="s">
        <v>20</v>
      </c>
      <c r="N9" s="14" t="s">
        <v>2447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  <c r="AD9" s="11" t="s">
        <v>18</v>
      </c>
      <c r="AE9" s="12" t="s">
        <v>19</v>
      </c>
      <c r="AF9" s="13" t="s">
        <v>20</v>
      </c>
      <c r="AG9" s="14" t="s">
        <v>2447</v>
      </c>
    </row>
    <row r="11" spans="1:33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  <c r="AD11" s="35"/>
      <c r="AE11" s="35"/>
    </row>
    <row r="13" spans="1:33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  <c r="AD13" s="16" t="s">
        <v>24</v>
      </c>
      <c r="AE13" s="16" t="s">
        <v>25</v>
      </c>
    </row>
    <row r="14" spans="1:33" x14ac:dyDescent="0.3">
      <c r="A14" s="17" t="s">
        <v>1175</v>
      </c>
      <c r="B14" s="17" t="s">
        <v>1176</v>
      </c>
      <c r="F14" s="17" t="s">
        <v>310</v>
      </c>
      <c r="G14" s="17" t="s">
        <v>309</v>
      </c>
      <c r="K14" s="17" t="s">
        <v>26</v>
      </c>
      <c r="L14" s="17" t="s">
        <v>27</v>
      </c>
      <c r="P14" s="17"/>
      <c r="Q14" s="17"/>
      <c r="Z14" s="17"/>
      <c r="AA14" s="17"/>
      <c r="AD14" s="17" t="s">
        <v>4253</v>
      </c>
      <c r="AE14" s="17" t="s">
        <v>4254</v>
      </c>
    </row>
    <row r="15" spans="1:33" x14ac:dyDescent="0.3">
      <c r="A15" s="17" t="s">
        <v>2446</v>
      </c>
      <c r="B15" s="17" t="s">
        <v>2445</v>
      </c>
      <c r="F15" s="17" t="s">
        <v>3202</v>
      </c>
      <c r="G15" s="17" t="s">
        <v>3201</v>
      </c>
      <c r="K15" s="17" t="s">
        <v>28</v>
      </c>
      <c r="L15" s="17" t="s">
        <v>29</v>
      </c>
      <c r="P15" s="17"/>
      <c r="Q15" s="17"/>
      <c r="U15" s="18"/>
      <c r="V15" s="18"/>
      <c r="AD15" s="17" t="s">
        <v>4935</v>
      </c>
      <c r="AE15" s="17" t="s">
        <v>4936</v>
      </c>
    </row>
    <row r="16" spans="1:33" x14ac:dyDescent="0.3">
      <c r="A16" s="17" t="s">
        <v>2444</v>
      </c>
      <c r="B16" s="17" t="s">
        <v>2443</v>
      </c>
      <c r="F16" s="17" t="s">
        <v>3200</v>
      </c>
      <c r="G16" s="17" t="s">
        <v>3199</v>
      </c>
      <c r="K16" s="17" t="s">
        <v>30</v>
      </c>
      <c r="L16" s="17" t="s">
        <v>31</v>
      </c>
      <c r="P16" s="17"/>
      <c r="Q16" s="17"/>
      <c r="U16" s="18"/>
      <c r="V16" s="18"/>
      <c r="AD16" s="17" t="s">
        <v>4249</v>
      </c>
      <c r="AE16" s="17" t="s">
        <v>4250</v>
      </c>
    </row>
    <row r="17" spans="1:31" x14ac:dyDescent="0.3">
      <c r="A17" s="17" t="s">
        <v>2442</v>
      </c>
      <c r="B17" s="17" t="s">
        <v>2441</v>
      </c>
      <c r="F17" s="17" t="s">
        <v>3198</v>
      </c>
      <c r="G17" s="17" t="s">
        <v>3197</v>
      </c>
      <c r="K17" s="17" t="s">
        <v>2754</v>
      </c>
      <c r="L17" s="17" t="s">
        <v>2753</v>
      </c>
      <c r="P17" s="18"/>
      <c r="Q17" s="18"/>
      <c r="U17" s="18"/>
      <c r="V17" s="18"/>
      <c r="AD17" s="17" t="s">
        <v>4251</v>
      </c>
      <c r="AE17" s="17" t="s">
        <v>4252</v>
      </c>
    </row>
    <row r="18" spans="1:31" x14ac:dyDescent="0.3">
      <c r="A18" s="17" t="s">
        <v>2440</v>
      </c>
      <c r="B18" s="17" t="s">
        <v>2439</v>
      </c>
      <c r="F18" s="17" t="s">
        <v>3196</v>
      </c>
      <c r="G18" s="17" t="s">
        <v>3195</v>
      </c>
      <c r="K18" s="17" t="s">
        <v>2752</v>
      </c>
      <c r="L18" s="17" t="s">
        <v>2751</v>
      </c>
      <c r="P18" s="18"/>
      <c r="Q18" s="18"/>
      <c r="U18" s="18"/>
      <c r="V18" s="18"/>
      <c r="AD18" s="17" t="s">
        <v>4255</v>
      </c>
      <c r="AE18" s="17" t="s">
        <v>4256</v>
      </c>
    </row>
    <row r="19" spans="1:31" x14ac:dyDescent="0.3">
      <c r="A19" s="17" t="s">
        <v>2438</v>
      </c>
      <c r="B19" s="17" t="s">
        <v>2437</v>
      </c>
      <c r="F19" s="17" t="s">
        <v>3194</v>
      </c>
      <c r="G19" s="17" t="s">
        <v>3193</v>
      </c>
      <c r="K19" s="17" t="s">
        <v>1735</v>
      </c>
      <c r="L19" s="17" t="s">
        <v>1734</v>
      </c>
      <c r="P19" s="18"/>
      <c r="Q19" s="18"/>
      <c r="U19" s="18"/>
      <c r="V19" s="18"/>
      <c r="AD19" s="17" t="s">
        <v>4257</v>
      </c>
      <c r="AE19" s="17" t="s">
        <v>4258</v>
      </c>
    </row>
    <row r="20" spans="1:31" x14ac:dyDescent="0.3">
      <c r="A20" s="17" t="s">
        <v>2436</v>
      </c>
      <c r="B20" s="17" t="s">
        <v>2435</v>
      </c>
      <c r="F20" s="17" t="s">
        <v>3192</v>
      </c>
      <c r="G20" s="17" t="s">
        <v>3191</v>
      </c>
      <c r="K20" s="17" t="s">
        <v>2750</v>
      </c>
      <c r="L20" s="17" t="s">
        <v>2749</v>
      </c>
      <c r="P20" s="18"/>
      <c r="Q20" s="18"/>
      <c r="U20" s="18"/>
      <c r="V20" s="18"/>
    </row>
    <row r="21" spans="1:31" x14ac:dyDescent="0.3">
      <c r="A21" s="17" t="s">
        <v>2434</v>
      </c>
      <c r="B21" s="17" t="s">
        <v>2433</v>
      </c>
      <c r="F21" s="17" t="s">
        <v>3190</v>
      </c>
      <c r="G21" s="17" t="s">
        <v>3189</v>
      </c>
      <c r="K21" s="17" t="s">
        <v>2748</v>
      </c>
      <c r="L21" s="17" t="s">
        <v>2747</v>
      </c>
      <c r="P21" s="18"/>
      <c r="Q21" s="18"/>
      <c r="U21" s="18"/>
      <c r="V21" s="18"/>
    </row>
    <row r="22" spans="1:31" x14ac:dyDescent="0.3">
      <c r="A22" s="17" t="s">
        <v>2432</v>
      </c>
      <c r="B22" s="17" t="s">
        <v>2431</v>
      </c>
      <c r="F22" s="17" t="s">
        <v>3188</v>
      </c>
      <c r="G22" s="17" t="s">
        <v>3187</v>
      </c>
      <c r="K22" s="17" t="s">
        <v>2746</v>
      </c>
      <c r="L22" s="17" t="s">
        <v>2745</v>
      </c>
      <c r="P22" s="18"/>
      <c r="Q22" s="18"/>
      <c r="U22" s="18"/>
      <c r="V22" s="18"/>
    </row>
    <row r="23" spans="1:31" x14ac:dyDescent="0.3">
      <c r="A23" s="17" t="s">
        <v>2430</v>
      </c>
      <c r="B23" s="17" t="s">
        <v>2429</v>
      </c>
      <c r="F23" s="17" t="s">
        <v>3186</v>
      </c>
      <c r="G23" s="17" t="s">
        <v>3185</v>
      </c>
      <c r="K23" s="17" t="s">
        <v>2744</v>
      </c>
      <c r="L23" s="17" t="s">
        <v>2743</v>
      </c>
      <c r="P23" s="18"/>
      <c r="Q23" s="18"/>
      <c r="U23" s="18"/>
      <c r="V23" s="18"/>
    </row>
    <row r="24" spans="1:31" x14ac:dyDescent="0.3">
      <c r="A24" s="17" t="s">
        <v>2428</v>
      </c>
      <c r="B24" s="17" t="s">
        <v>2427</v>
      </c>
      <c r="F24" s="17" t="s">
        <v>3184</v>
      </c>
      <c r="G24" s="17" t="s">
        <v>3183</v>
      </c>
      <c r="K24" s="17" t="s">
        <v>2742</v>
      </c>
      <c r="L24" s="17" t="s">
        <v>2741</v>
      </c>
      <c r="P24" s="18"/>
      <c r="Q24" s="18"/>
      <c r="U24" s="18"/>
      <c r="V24" s="18"/>
    </row>
    <row r="25" spans="1:31" x14ac:dyDescent="0.3">
      <c r="A25" s="17" t="s">
        <v>2426</v>
      </c>
      <c r="B25" s="17" t="s">
        <v>2425</v>
      </c>
      <c r="F25" s="17" t="s">
        <v>3182</v>
      </c>
      <c r="G25" s="17" t="s">
        <v>3181</v>
      </c>
      <c r="K25" s="17" t="s">
        <v>2740</v>
      </c>
      <c r="L25" s="17" t="s">
        <v>2739</v>
      </c>
      <c r="P25" s="18"/>
      <c r="Q25" s="18"/>
      <c r="U25" s="18"/>
      <c r="V25" s="18"/>
    </row>
    <row r="26" spans="1:31" x14ac:dyDescent="0.3">
      <c r="A26" s="17" t="s">
        <v>2424</v>
      </c>
      <c r="B26" s="17" t="s">
        <v>2423</v>
      </c>
      <c r="F26" s="17" t="s">
        <v>3180</v>
      </c>
      <c r="G26" s="17" t="s">
        <v>3179</v>
      </c>
      <c r="K26" s="17" t="s">
        <v>2738</v>
      </c>
      <c r="L26" s="17" t="s">
        <v>2737</v>
      </c>
      <c r="P26" s="18"/>
      <c r="Q26" s="18"/>
      <c r="U26" s="18"/>
      <c r="V26" s="18"/>
    </row>
    <row r="27" spans="1:31" x14ac:dyDescent="0.3">
      <c r="A27" s="17" t="s">
        <v>2422</v>
      </c>
      <c r="B27" s="17" t="s">
        <v>2421</v>
      </c>
      <c r="F27" s="17" t="s">
        <v>3178</v>
      </c>
      <c r="G27" s="17" t="s">
        <v>3177</v>
      </c>
      <c r="K27" s="17" t="s">
        <v>2736</v>
      </c>
      <c r="L27" s="17" t="s">
        <v>2735</v>
      </c>
      <c r="P27" s="18"/>
      <c r="Q27" s="18"/>
      <c r="U27" s="18"/>
      <c r="V27" s="18"/>
    </row>
    <row r="28" spans="1:31" x14ac:dyDescent="0.3">
      <c r="A28" s="17" t="s">
        <v>2420</v>
      </c>
      <c r="B28" s="17" t="s">
        <v>2419</v>
      </c>
      <c r="F28" s="17" t="s">
        <v>1239</v>
      </c>
      <c r="G28" s="17" t="s">
        <v>1240</v>
      </c>
      <c r="K28" s="17" t="s">
        <v>2734</v>
      </c>
      <c r="L28" s="17" t="s">
        <v>2733</v>
      </c>
      <c r="P28" s="18"/>
      <c r="Q28" s="18"/>
      <c r="U28" s="18"/>
      <c r="V28" s="18"/>
    </row>
    <row r="29" spans="1:31" x14ac:dyDescent="0.3">
      <c r="A29" s="17" t="s">
        <v>2418</v>
      </c>
      <c r="B29" s="17" t="s">
        <v>2417</v>
      </c>
      <c r="F29" s="17" t="s">
        <v>3176</v>
      </c>
      <c r="G29" s="17" t="s">
        <v>3175</v>
      </c>
      <c r="K29" s="17" t="s">
        <v>2732</v>
      </c>
      <c r="L29" s="17" t="s">
        <v>2731</v>
      </c>
      <c r="P29" s="18"/>
      <c r="Q29" s="18"/>
      <c r="U29" s="18"/>
      <c r="V29" s="18"/>
    </row>
    <row r="30" spans="1:31" x14ac:dyDescent="0.3">
      <c r="A30" s="17" t="s">
        <v>2416</v>
      </c>
      <c r="B30" s="17" t="s">
        <v>2415</v>
      </c>
      <c r="F30" s="17" t="s">
        <v>3174</v>
      </c>
      <c r="G30" s="17" t="s">
        <v>3173</v>
      </c>
      <c r="K30" s="17" t="s">
        <v>2730</v>
      </c>
      <c r="L30" s="17" t="s">
        <v>2729</v>
      </c>
      <c r="P30" s="18"/>
      <c r="Q30" s="18"/>
      <c r="U30" s="18"/>
      <c r="V30" s="18"/>
      <c r="Z30" s="18"/>
      <c r="AA30" s="18"/>
    </row>
    <row r="31" spans="1:31" x14ac:dyDescent="0.3">
      <c r="A31" s="17" t="s">
        <v>2414</v>
      </c>
      <c r="B31" s="17" t="s">
        <v>2413</v>
      </c>
      <c r="F31" s="17" t="s">
        <v>3172</v>
      </c>
      <c r="G31" s="17" t="s">
        <v>3171</v>
      </c>
      <c r="K31" s="17" t="s">
        <v>2728</v>
      </c>
      <c r="L31" s="17" t="s">
        <v>2727</v>
      </c>
      <c r="P31" s="18"/>
      <c r="Q31" s="18"/>
      <c r="U31" s="18"/>
      <c r="V31" s="18"/>
      <c r="Z31" s="18"/>
      <c r="AA31" s="18"/>
    </row>
    <row r="32" spans="1:31" x14ac:dyDescent="0.3">
      <c r="A32" s="17" t="s">
        <v>2412</v>
      </c>
      <c r="B32" s="17" t="s">
        <v>2411</v>
      </c>
      <c r="F32" s="17" t="s">
        <v>3170</v>
      </c>
      <c r="G32" s="17" t="s">
        <v>3169</v>
      </c>
      <c r="K32" s="17" t="s">
        <v>2726</v>
      </c>
      <c r="L32" s="17" t="s">
        <v>2725</v>
      </c>
      <c r="P32" s="18"/>
      <c r="Q32" s="18"/>
      <c r="U32" s="18"/>
      <c r="V32" s="18"/>
      <c r="Z32" s="18"/>
      <c r="AA32" s="18"/>
    </row>
    <row r="33" spans="1:27" x14ac:dyDescent="0.3">
      <c r="A33" s="17" t="s">
        <v>2410</v>
      </c>
      <c r="B33" s="17" t="s">
        <v>2409</v>
      </c>
      <c r="F33" s="17" t="s">
        <v>3168</v>
      </c>
      <c r="G33" s="17" t="s">
        <v>3167</v>
      </c>
      <c r="K33" s="17" t="s">
        <v>2724</v>
      </c>
      <c r="L33" s="17" t="s">
        <v>2723</v>
      </c>
      <c r="P33" s="18"/>
      <c r="Q33" s="18"/>
      <c r="U33" s="18"/>
      <c r="V33" s="18"/>
      <c r="Z33" s="18"/>
      <c r="AA33" s="18"/>
    </row>
    <row r="34" spans="1:27" x14ac:dyDescent="0.3">
      <c r="A34" s="17" t="s">
        <v>2408</v>
      </c>
      <c r="B34" s="17" t="s">
        <v>2407</v>
      </c>
      <c r="F34" s="17" t="s">
        <v>3166</v>
      </c>
      <c r="G34" s="17" t="s">
        <v>3165</v>
      </c>
      <c r="K34" s="17" t="s">
        <v>2722</v>
      </c>
      <c r="L34" s="17" t="s">
        <v>2721</v>
      </c>
      <c r="P34" s="18"/>
      <c r="Q34" s="18"/>
      <c r="U34" s="18"/>
      <c r="V34" s="18"/>
      <c r="Z34" s="18"/>
      <c r="AA34" s="18"/>
    </row>
    <row r="35" spans="1:27" x14ac:dyDescent="0.3">
      <c r="A35" s="17" t="s">
        <v>2406</v>
      </c>
      <c r="B35" s="17" t="s">
        <v>2405</v>
      </c>
      <c r="F35" s="17" t="s">
        <v>3164</v>
      </c>
      <c r="G35" s="17" t="s">
        <v>3163</v>
      </c>
      <c r="K35" s="17" t="s">
        <v>2720</v>
      </c>
      <c r="L35" s="17" t="s">
        <v>2719</v>
      </c>
      <c r="U35" s="18"/>
      <c r="V35" s="18"/>
      <c r="Z35" s="18"/>
      <c r="AA35" s="18"/>
    </row>
    <row r="36" spans="1:27" x14ac:dyDescent="0.3">
      <c r="A36" s="17" t="s">
        <v>2404</v>
      </c>
      <c r="B36" s="17" t="s">
        <v>2403</v>
      </c>
      <c r="F36" s="17" t="s">
        <v>3162</v>
      </c>
      <c r="G36" s="17" t="s">
        <v>3161</v>
      </c>
      <c r="K36" s="17" t="s">
        <v>2718</v>
      </c>
      <c r="L36" s="17" t="s">
        <v>2717</v>
      </c>
      <c r="U36" s="18"/>
      <c r="V36" s="18"/>
      <c r="Z36" s="18"/>
      <c r="AA36" s="18"/>
    </row>
    <row r="37" spans="1:27" x14ac:dyDescent="0.3">
      <c r="A37" s="17" t="s">
        <v>2402</v>
      </c>
      <c r="B37" s="17" t="s">
        <v>2401</v>
      </c>
      <c r="F37" s="17" t="s">
        <v>3160</v>
      </c>
      <c r="G37" s="17" t="s">
        <v>3159</v>
      </c>
      <c r="K37" s="17" t="s">
        <v>2716</v>
      </c>
      <c r="L37" s="17" t="s">
        <v>2715</v>
      </c>
      <c r="U37" s="18"/>
      <c r="V37" s="18"/>
      <c r="Z37" s="18"/>
      <c r="AA37" s="18"/>
    </row>
    <row r="38" spans="1:27" x14ac:dyDescent="0.3">
      <c r="A38" s="17" t="s">
        <v>2400</v>
      </c>
      <c r="B38" s="17" t="s">
        <v>2399</v>
      </c>
      <c r="F38" s="17" t="s">
        <v>3158</v>
      </c>
      <c r="G38" s="17" t="s">
        <v>3157</v>
      </c>
      <c r="K38" s="17" t="s">
        <v>2714</v>
      </c>
      <c r="L38" s="17" t="s">
        <v>2713</v>
      </c>
      <c r="U38" s="18"/>
      <c r="V38" s="18"/>
      <c r="Z38" s="18"/>
      <c r="AA38" s="18"/>
    </row>
    <row r="39" spans="1:27" x14ac:dyDescent="0.3">
      <c r="A39" s="17" t="s">
        <v>2398</v>
      </c>
      <c r="B39" s="17" t="s">
        <v>2397</v>
      </c>
      <c r="F39" s="17" t="s">
        <v>3156</v>
      </c>
      <c r="G39" s="17" t="s">
        <v>3155</v>
      </c>
      <c r="K39" s="17" t="s">
        <v>2712</v>
      </c>
      <c r="L39" s="17" t="s">
        <v>2711</v>
      </c>
      <c r="U39" s="18"/>
      <c r="V39" s="18"/>
      <c r="Z39" s="18"/>
      <c r="AA39" s="18"/>
    </row>
    <row r="40" spans="1:27" x14ac:dyDescent="0.3">
      <c r="A40" s="17" t="s">
        <v>2396</v>
      </c>
      <c r="B40" s="17" t="s">
        <v>2395</v>
      </c>
      <c r="F40" s="17" t="s">
        <v>3154</v>
      </c>
      <c r="G40" s="17" t="s">
        <v>3153</v>
      </c>
      <c r="K40" s="17" t="s">
        <v>2710</v>
      </c>
      <c r="L40" s="17" t="s">
        <v>2709</v>
      </c>
      <c r="U40" s="18"/>
      <c r="V40" s="18"/>
      <c r="Z40" s="18"/>
      <c r="AA40" s="18"/>
    </row>
    <row r="41" spans="1:27" x14ac:dyDescent="0.3">
      <c r="A41" s="17" t="s">
        <v>2394</v>
      </c>
      <c r="B41" s="17" t="s">
        <v>2393</v>
      </c>
      <c r="F41" s="17" t="s">
        <v>3152</v>
      </c>
      <c r="G41" s="17" t="s">
        <v>3151</v>
      </c>
      <c r="K41" s="17" t="s">
        <v>2708</v>
      </c>
      <c r="L41" s="17" t="s">
        <v>2707</v>
      </c>
      <c r="U41" s="18"/>
      <c r="V41" s="18"/>
      <c r="Z41" s="18"/>
      <c r="AA41" s="18"/>
    </row>
    <row r="42" spans="1:27" x14ac:dyDescent="0.3">
      <c r="A42" s="17" t="s">
        <v>2392</v>
      </c>
      <c r="B42" s="17" t="s">
        <v>2391</v>
      </c>
      <c r="F42" s="17" t="s">
        <v>3150</v>
      </c>
      <c r="G42" s="17" t="s">
        <v>3149</v>
      </c>
      <c r="K42" s="17" t="s">
        <v>2706</v>
      </c>
      <c r="L42" s="17" t="s">
        <v>2705</v>
      </c>
      <c r="U42" s="18"/>
      <c r="V42" s="18"/>
      <c r="Z42" s="18"/>
      <c r="AA42" s="18"/>
    </row>
    <row r="43" spans="1:27" x14ac:dyDescent="0.3">
      <c r="A43" s="17" t="s">
        <v>2390</v>
      </c>
      <c r="B43" s="17" t="s">
        <v>2389</v>
      </c>
      <c r="F43" s="17" t="s">
        <v>3148</v>
      </c>
      <c r="G43" s="17" t="s">
        <v>3147</v>
      </c>
      <c r="K43" s="17" t="s">
        <v>2704</v>
      </c>
      <c r="L43" s="17" t="s">
        <v>2703</v>
      </c>
      <c r="U43" s="18"/>
      <c r="V43" s="18"/>
      <c r="Z43" s="18"/>
      <c r="AA43" s="18"/>
    </row>
    <row r="44" spans="1:27" x14ac:dyDescent="0.3">
      <c r="A44" s="17" t="s">
        <v>2388</v>
      </c>
      <c r="B44" s="17" t="s">
        <v>2387</v>
      </c>
      <c r="F44" s="17" t="s">
        <v>3146</v>
      </c>
      <c r="G44" s="17" t="s">
        <v>3145</v>
      </c>
      <c r="K44" s="17" t="s">
        <v>2702</v>
      </c>
      <c r="L44" s="17" t="s">
        <v>2701</v>
      </c>
      <c r="U44" s="18"/>
      <c r="V44" s="18"/>
      <c r="Z44" s="18"/>
      <c r="AA44" s="18"/>
    </row>
    <row r="45" spans="1:27" x14ac:dyDescent="0.3">
      <c r="A45" s="17" t="s">
        <v>2386</v>
      </c>
      <c r="B45" s="17" t="s">
        <v>2385</v>
      </c>
      <c r="F45" s="17" t="s">
        <v>1623</v>
      </c>
      <c r="G45" s="17" t="s">
        <v>1622</v>
      </c>
      <c r="K45" s="17" t="s">
        <v>2700</v>
      </c>
      <c r="L45" s="17" t="s">
        <v>2699</v>
      </c>
      <c r="U45" s="18"/>
      <c r="V45" s="18"/>
      <c r="Z45" s="18"/>
      <c r="AA45" s="18"/>
    </row>
    <row r="46" spans="1:27" x14ac:dyDescent="0.3">
      <c r="A46" s="17" t="s">
        <v>2384</v>
      </c>
      <c r="B46" s="17" t="s">
        <v>2383</v>
      </c>
      <c r="F46" s="17" t="s">
        <v>1621</v>
      </c>
      <c r="G46" s="17" t="s">
        <v>1620</v>
      </c>
      <c r="K46" s="17" t="s">
        <v>2698</v>
      </c>
      <c r="L46" s="17" t="s">
        <v>2697</v>
      </c>
      <c r="U46" s="18"/>
      <c r="V46" s="18"/>
      <c r="Z46" s="18"/>
      <c r="AA46" s="18"/>
    </row>
    <row r="47" spans="1:27" x14ac:dyDescent="0.3">
      <c r="A47" s="17" t="s">
        <v>2382</v>
      </c>
      <c r="B47" s="17" t="s">
        <v>2381</v>
      </c>
      <c r="F47" s="17" t="s">
        <v>3144</v>
      </c>
      <c r="G47" s="17" t="s">
        <v>3143</v>
      </c>
      <c r="K47" s="17" t="s">
        <v>2696</v>
      </c>
      <c r="L47" s="17" t="s">
        <v>2695</v>
      </c>
      <c r="U47" s="18"/>
      <c r="V47" s="18"/>
      <c r="Z47" s="18"/>
      <c r="AA47" s="18"/>
    </row>
    <row r="48" spans="1:27" x14ac:dyDescent="0.3">
      <c r="A48" s="17" t="s">
        <v>2380</v>
      </c>
      <c r="B48" s="17" t="s">
        <v>2379</v>
      </c>
      <c r="F48" s="17" t="s">
        <v>3142</v>
      </c>
      <c r="G48" s="17" t="s">
        <v>3141</v>
      </c>
      <c r="K48" s="17" t="s">
        <v>2694</v>
      </c>
      <c r="L48" s="17" t="s">
        <v>2693</v>
      </c>
      <c r="U48" s="18"/>
      <c r="V48" s="18"/>
      <c r="Z48" s="18"/>
      <c r="AA48" s="18"/>
    </row>
    <row r="49" spans="1:27" x14ac:dyDescent="0.3">
      <c r="A49" s="17" t="s">
        <v>2378</v>
      </c>
      <c r="B49" s="17" t="s">
        <v>2377</v>
      </c>
      <c r="F49" s="17" t="s">
        <v>3140</v>
      </c>
      <c r="G49" s="17" t="s">
        <v>3139</v>
      </c>
      <c r="K49" s="17" t="s">
        <v>2692</v>
      </c>
      <c r="L49" s="17" t="s">
        <v>2691</v>
      </c>
      <c r="U49" s="18"/>
      <c r="V49" s="18"/>
      <c r="Z49" s="18"/>
      <c r="AA49" s="18"/>
    </row>
    <row r="50" spans="1:27" x14ac:dyDescent="0.3">
      <c r="A50" s="17" t="s">
        <v>2376</v>
      </c>
      <c r="B50" s="17" t="s">
        <v>2375</v>
      </c>
      <c r="F50" s="17" t="s">
        <v>3138</v>
      </c>
      <c r="G50" s="17" t="s">
        <v>3137</v>
      </c>
      <c r="K50" s="17" t="s">
        <v>2690</v>
      </c>
      <c r="L50" s="17" t="s">
        <v>2689</v>
      </c>
      <c r="U50" s="18"/>
      <c r="V50" s="18"/>
      <c r="Z50" s="18"/>
      <c r="AA50" s="18"/>
    </row>
    <row r="51" spans="1:27" x14ac:dyDescent="0.3">
      <c r="A51" s="17" t="s">
        <v>2374</v>
      </c>
      <c r="B51" s="17" t="s">
        <v>2373</v>
      </c>
      <c r="F51" s="17" t="s">
        <v>3136</v>
      </c>
      <c r="G51" s="17" t="s">
        <v>3135</v>
      </c>
      <c r="K51" s="17" t="s">
        <v>2688</v>
      </c>
      <c r="L51" s="17" t="s">
        <v>2687</v>
      </c>
      <c r="U51" s="18"/>
      <c r="V51" s="18"/>
      <c r="Z51" s="18"/>
      <c r="AA51" s="18"/>
    </row>
    <row r="52" spans="1:27" x14ac:dyDescent="0.3">
      <c r="A52" s="17" t="s">
        <v>2372</v>
      </c>
      <c r="B52" s="17" t="s">
        <v>2371</v>
      </c>
      <c r="F52" s="17" t="s">
        <v>3134</v>
      </c>
      <c r="G52" s="17" t="s">
        <v>3133</v>
      </c>
      <c r="K52" s="17" t="s">
        <v>2686</v>
      </c>
      <c r="L52" s="17" t="s">
        <v>2685</v>
      </c>
      <c r="U52" s="18"/>
      <c r="V52" s="18"/>
      <c r="Z52" s="18"/>
      <c r="AA52" s="18"/>
    </row>
    <row r="53" spans="1:27" x14ac:dyDescent="0.3">
      <c r="A53" s="17" t="s">
        <v>2370</v>
      </c>
      <c r="B53" s="17" t="s">
        <v>2369</v>
      </c>
      <c r="F53" s="17" t="s">
        <v>3132</v>
      </c>
      <c r="G53" s="17" t="s">
        <v>3131</v>
      </c>
      <c r="K53" s="17" t="s">
        <v>2684</v>
      </c>
      <c r="L53" s="17" t="s">
        <v>2683</v>
      </c>
      <c r="U53" s="18"/>
      <c r="V53" s="18"/>
      <c r="Z53" s="18"/>
      <c r="AA53" s="18"/>
    </row>
    <row r="54" spans="1:27" x14ac:dyDescent="0.3">
      <c r="A54" s="17" t="s">
        <v>2368</v>
      </c>
      <c r="B54" s="17" t="s">
        <v>2367</v>
      </c>
      <c r="F54" s="17" t="s">
        <v>3130</v>
      </c>
      <c r="G54" s="17" t="s">
        <v>3129</v>
      </c>
      <c r="K54" s="17" t="s">
        <v>2682</v>
      </c>
      <c r="L54" s="17" t="s">
        <v>2681</v>
      </c>
      <c r="U54" s="18"/>
      <c r="V54" s="18"/>
      <c r="Z54" s="18"/>
      <c r="AA54" s="18"/>
    </row>
    <row r="55" spans="1:27" x14ac:dyDescent="0.3">
      <c r="A55" s="17" t="s">
        <v>2366</v>
      </c>
      <c r="B55" s="17" t="s">
        <v>2365</v>
      </c>
      <c r="F55" s="17" t="s">
        <v>3128</v>
      </c>
      <c r="G55" s="17" t="s">
        <v>3127</v>
      </c>
      <c r="K55" s="17" t="s">
        <v>2680</v>
      </c>
      <c r="L55" s="17" t="s">
        <v>2679</v>
      </c>
      <c r="U55" s="18"/>
      <c r="V55" s="18"/>
      <c r="Z55" s="18"/>
      <c r="AA55" s="18"/>
    </row>
    <row r="56" spans="1:27" x14ac:dyDescent="0.3">
      <c r="A56" s="17" t="s">
        <v>2364</v>
      </c>
      <c r="B56" s="17" t="s">
        <v>2363</v>
      </c>
      <c r="F56" s="17" t="s">
        <v>3126</v>
      </c>
      <c r="G56" s="17" t="s">
        <v>3125</v>
      </c>
      <c r="K56" s="17" t="s">
        <v>2678</v>
      </c>
      <c r="L56" s="17" t="s">
        <v>2677</v>
      </c>
      <c r="U56" s="18"/>
      <c r="V56" s="18"/>
      <c r="Z56" s="18"/>
      <c r="AA56" s="18"/>
    </row>
    <row r="57" spans="1:27" x14ac:dyDescent="0.3">
      <c r="A57" s="17" t="s">
        <v>2362</v>
      </c>
      <c r="B57" s="17" t="s">
        <v>2361</v>
      </c>
      <c r="F57" s="17" t="s">
        <v>3124</v>
      </c>
      <c r="G57" s="17" t="s">
        <v>3123</v>
      </c>
      <c r="K57" s="17" t="s">
        <v>2676</v>
      </c>
      <c r="L57" s="17" t="s">
        <v>2675</v>
      </c>
      <c r="U57" s="18"/>
      <c r="V57" s="18"/>
      <c r="Z57" s="18"/>
      <c r="AA57" s="18"/>
    </row>
    <row r="58" spans="1:27" x14ac:dyDescent="0.3">
      <c r="A58" s="17" t="s">
        <v>2360</v>
      </c>
      <c r="B58" s="17" t="s">
        <v>2359</v>
      </c>
      <c r="F58" s="17" t="s">
        <v>3122</v>
      </c>
      <c r="G58" s="17" t="s">
        <v>3121</v>
      </c>
      <c r="K58" s="17" t="s">
        <v>2674</v>
      </c>
      <c r="L58" s="17" t="s">
        <v>2673</v>
      </c>
      <c r="U58" s="18"/>
      <c r="V58" s="18"/>
      <c r="Z58" s="18"/>
      <c r="AA58" s="18"/>
    </row>
    <row r="59" spans="1:27" x14ac:dyDescent="0.3">
      <c r="A59" s="17" t="s">
        <v>2358</v>
      </c>
      <c r="B59" s="17" t="s">
        <v>2357</v>
      </c>
      <c r="F59" s="17" t="s">
        <v>3120</v>
      </c>
      <c r="G59" s="17" t="s">
        <v>3119</v>
      </c>
      <c r="K59" s="17" t="s">
        <v>2672</v>
      </c>
      <c r="L59" s="17" t="s">
        <v>2671</v>
      </c>
      <c r="U59" s="18"/>
      <c r="V59" s="18"/>
      <c r="Z59" s="18"/>
      <c r="AA59" s="18"/>
    </row>
    <row r="60" spans="1:27" x14ac:dyDescent="0.3">
      <c r="A60" s="17" t="s">
        <v>2356</v>
      </c>
      <c r="B60" s="17" t="s">
        <v>2355</v>
      </c>
      <c r="F60" s="17" t="s">
        <v>3118</v>
      </c>
      <c r="G60" s="17" t="s">
        <v>3117</v>
      </c>
      <c r="K60" s="17" t="s">
        <v>2670</v>
      </c>
      <c r="L60" s="17" t="s">
        <v>2669</v>
      </c>
      <c r="U60" s="18"/>
      <c r="V60" s="18"/>
      <c r="Z60" s="18"/>
      <c r="AA60" s="18"/>
    </row>
    <row r="61" spans="1:27" x14ac:dyDescent="0.3">
      <c r="A61" s="17" t="s">
        <v>2354</v>
      </c>
      <c r="B61" s="17" t="s">
        <v>2353</v>
      </c>
      <c r="F61" s="17" t="s">
        <v>3116</v>
      </c>
      <c r="G61" s="17" t="s">
        <v>3115</v>
      </c>
      <c r="K61" s="17" t="s">
        <v>2668</v>
      </c>
      <c r="L61" s="17" t="s">
        <v>2667</v>
      </c>
      <c r="U61" s="18"/>
      <c r="V61" s="18"/>
      <c r="Z61" s="18"/>
      <c r="AA61" s="18"/>
    </row>
    <row r="62" spans="1:27" x14ac:dyDescent="0.3">
      <c r="A62" s="17" t="s">
        <v>2352</v>
      </c>
      <c r="B62" s="17" t="s">
        <v>2351</v>
      </c>
      <c r="F62" s="17" t="s">
        <v>3114</v>
      </c>
      <c r="G62" s="17" t="s">
        <v>3113</v>
      </c>
      <c r="K62" s="17" t="s">
        <v>2666</v>
      </c>
      <c r="L62" s="17" t="s">
        <v>2665</v>
      </c>
      <c r="U62" s="18"/>
      <c r="V62" s="18"/>
      <c r="Z62" s="18"/>
      <c r="AA62" s="18"/>
    </row>
    <row r="63" spans="1:27" x14ac:dyDescent="0.3">
      <c r="A63" s="17" t="s">
        <v>2350</v>
      </c>
      <c r="B63" s="17" t="s">
        <v>2349</v>
      </c>
      <c r="F63" s="17" t="s">
        <v>3112</v>
      </c>
      <c r="G63" s="17" t="s">
        <v>3111</v>
      </c>
      <c r="K63" s="17" t="s">
        <v>2664</v>
      </c>
      <c r="L63" s="17" t="s">
        <v>2663</v>
      </c>
      <c r="U63" s="18"/>
      <c r="V63" s="18"/>
      <c r="Z63" s="18"/>
      <c r="AA63" s="18"/>
    </row>
    <row r="64" spans="1:27" x14ac:dyDescent="0.3">
      <c r="A64" s="17" t="s">
        <v>2348</v>
      </c>
      <c r="B64" s="17" t="s">
        <v>2347</v>
      </c>
      <c r="F64" s="17" t="s">
        <v>3110</v>
      </c>
      <c r="G64" s="17" t="s">
        <v>3109</v>
      </c>
      <c r="K64" s="17" t="s">
        <v>2662</v>
      </c>
      <c r="L64" s="17" t="s">
        <v>2661</v>
      </c>
      <c r="U64" s="18"/>
      <c r="V64" s="18"/>
      <c r="Z64" s="18"/>
      <c r="AA64" s="18"/>
    </row>
    <row r="65" spans="1:27" x14ac:dyDescent="0.3">
      <c r="A65" s="17" t="s">
        <v>2346</v>
      </c>
      <c r="B65" s="17" t="s">
        <v>2345</v>
      </c>
      <c r="F65" s="17" t="s">
        <v>3108</v>
      </c>
      <c r="G65" s="17" t="s">
        <v>3107</v>
      </c>
      <c r="K65" s="17" t="s">
        <v>2660</v>
      </c>
      <c r="L65" s="17" t="s">
        <v>2659</v>
      </c>
      <c r="U65" s="18"/>
      <c r="V65" s="18"/>
      <c r="Z65" s="18"/>
      <c r="AA65" s="18"/>
    </row>
    <row r="66" spans="1:27" x14ac:dyDescent="0.3">
      <c r="A66" s="17" t="s">
        <v>2344</v>
      </c>
      <c r="B66" s="17" t="s">
        <v>2343</v>
      </c>
      <c r="F66" s="17" t="s">
        <v>3106</v>
      </c>
      <c r="G66" s="17" t="s">
        <v>3105</v>
      </c>
      <c r="K66" s="17" t="s">
        <v>2658</v>
      </c>
      <c r="L66" s="17" t="s">
        <v>2657</v>
      </c>
      <c r="U66" s="18"/>
      <c r="V66" s="18"/>
      <c r="Z66" s="18"/>
      <c r="AA66" s="18"/>
    </row>
    <row r="67" spans="1:27" x14ac:dyDescent="0.3">
      <c r="A67" s="17" t="s">
        <v>2342</v>
      </c>
      <c r="B67" s="17" t="s">
        <v>2341</v>
      </c>
      <c r="F67" s="17" t="s">
        <v>3104</v>
      </c>
      <c r="G67" s="17" t="s">
        <v>3103</v>
      </c>
      <c r="K67" s="17" t="s">
        <v>2656</v>
      </c>
      <c r="L67" s="17" t="s">
        <v>2655</v>
      </c>
      <c r="U67" s="18"/>
      <c r="V67" s="18"/>
      <c r="Z67" s="18"/>
      <c r="AA67" s="18"/>
    </row>
    <row r="68" spans="1:27" x14ac:dyDescent="0.3">
      <c r="A68" s="17" t="s">
        <v>2340</v>
      </c>
      <c r="B68" s="17" t="s">
        <v>2339</v>
      </c>
      <c r="F68" s="17" t="s">
        <v>3102</v>
      </c>
      <c r="G68" s="17" t="s">
        <v>3101</v>
      </c>
      <c r="K68" s="17" t="s">
        <v>2654</v>
      </c>
      <c r="L68" s="17" t="s">
        <v>2653</v>
      </c>
      <c r="U68" s="18"/>
      <c r="V68" s="18"/>
      <c r="Z68" s="18"/>
      <c r="AA68" s="18"/>
    </row>
    <row r="69" spans="1:27" x14ac:dyDescent="0.3">
      <c r="A69" s="17" t="s">
        <v>2338</v>
      </c>
      <c r="B69" s="17" t="s">
        <v>2337</v>
      </c>
      <c r="F69" s="17" t="s">
        <v>3100</v>
      </c>
      <c r="G69" s="17" t="s">
        <v>3099</v>
      </c>
      <c r="K69" s="17" t="s">
        <v>2652</v>
      </c>
      <c r="L69" s="17" t="s">
        <v>2651</v>
      </c>
      <c r="U69" s="18"/>
      <c r="V69" s="18"/>
      <c r="Z69" s="18"/>
      <c r="AA69" s="18"/>
    </row>
    <row r="70" spans="1:27" x14ac:dyDescent="0.3">
      <c r="A70" s="17" t="s">
        <v>2336</v>
      </c>
      <c r="B70" s="17" t="s">
        <v>2335</v>
      </c>
      <c r="F70" s="17" t="s">
        <v>3098</v>
      </c>
      <c r="G70" s="17" t="s">
        <v>3097</v>
      </c>
      <c r="K70" s="17" t="s">
        <v>2650</v>
      </c>
      <c r="L70" s="17" t="s">
        <v>2649</v>
      </c>
      <c r="U70" s="18"/>
      <c r="V70" s="18"/>
      <c r="Z70" s="18"/>
      <c r="AA70" s="18"/>
    </row>
    <row r="71" spans="1:27" x14ac:dyDescent="0.3">
      <c r="A71" s="17" t="s">
        <v>2334</v>
      </c>
      <c r="B71" s="17" t="s">
        <v>2333</v>
      </c>
      <c r="F71" s="17" t="s">
        <v>3096</v>
      </c>
      <c r="G71" s="17" t="s">
        <v>3095</v>
      </c>
      <c r="K71" s="17" t="s">
        <v>2648</v>
      </c>
      <c r="L71" s="17" t="s">
        <v>2647</v>
      </c>
      <c r="U71" s="18"/>
      <c r="V71" s="18"/>
      <c r="Z71" s="18"/>
      <c r="AA71" s="18"/>
    </row>
    <row r="72" spans="1:27" x14ac:dyDescent="0.3">
      <c r="A72" s="17" t="s">
        <v>2332</v>
      </c>
      <c r="B72" s="17" t="s">
        <v>2331</v>
      </c>
      <c r="F72" s="17" t="s">
        <v>3094</v>
      </c>
      <c r="G72" s="17" t="s">
        <v>3093</v>
      </c>
      <c r="K72" s="17" t="s">
        <v>2646</v>
      </c>
      <c r="L72" s="17" t="s">
        <v>2645</v>
      </c>
      <c r="U72" s="18"/>
      <c r="V72" s="18"/>
      <c r="Z72" s="18"/>
      <c r="AA72" s="18"/>
    </row>
    <row r="73" spans="1:27" x14ac:dyDescent="0.3">
      <c r="A73" s="17" t="s">
        <v>2330</v>
      </c>
      <c r="B73" s="17" t="s">
        <v>2329</v>
      </c>
      <c r="F73" s="17" t="s">
        <v>3092</v>
      </c>
      <c r="G73" s="17" t="s">
        <v>3091</v>
      </c>
      <c r="K73" s="17" t="s">
        <v>2644</v>
      </c>
      <c r="L73" s="17" t="s">
        <v>2643</v>
      </c>
      <c r="U73" s="18"/>
      <c r="V73" s="18"/>
      <c r="Z73" s="18"/>
      <c r="AA73" s="18"/>
    </row>
    <row r="74" spans="1:27" x14ac:dyDescent="0.3">
      <c r="A74" s="17" t="s">
        <v>2328</v>
      </c>
      <c r="B74" s="17" t="s">
        <v>2327</v>
      </c>
      <c r="F74" s="17" t="s">
        <v>3090</v>
      </c>
      <c r="G74" s="17" t="s">
        <v>3089</v>
      </c>
      <c r="K74" s="17" t="s">
        <v>2642</v>
      </c>
      <c r="L74" s="17" t="s">
        <v>2641</v>
      </c>
      <c r="U74" s="18"/>
      <c r="V74" s="18"/>
      <c r="Z74" s="18"/>
      <c r="AA74" s="18"/>
    </row>
    <row r="75" spans="1:27" x14ac:dyDescent="0.3">
      <c r="A75" s="17" t="s">
        <v>2326</v>
      </c>
      <c r="B75" s="17" t="s">
        <v>2325</v>
      </c>
      <c r="F75" s="17" t="s">
        <v>3088</v>
      </c>
      <c r="G75" s="17" t="s">
        <v>3087</v>
      </c>
      <c r="K75" s="17" t="s">
        <v>2640</v>
      </c>
      <c r="L75" s="17" t="s">
        <v>2639</v>
      </c>
      <c r="U75" s="18"/>
      <c r="V75" s="18"/>
      <c r="Z75" s="18"/>
      <c r="AA75" s="18"/>
    </row>
    <row r="76" spans="1:27" x14ac:dyDescent="0.3">
      <c r="A76" s="17" t="s">
        <v>2324</v>
      </c>
      <c r="B76" s="17" t="s">
        <v>2323</v>
      </c>
      <c r="F76" s="17" t="s">
        <v>3086</v>
      </c>
      <c r="G76" s="17" t="s">
        <v>3085</v>
      </c>
      <c r="K76" s="17" t="s">
        <v>2638</v>
      </c>
      <c r="L76" s="17" t="s">
        <v>2637</v>
      </c>
      <c r="U76" s="18"/>
      <c r="V76" s="18"/>
      <c r="Z76" s="18"/>
      <c r="AA76" s="18"/>
    </row>
    <row r="77" spans="1:27" x14ac:dyDescent="0.3">
      <c r="A77" s="17" t="s">
        <v>2322</v>
      </c>
      <c r="B77" s="17" t="s">
        <v>2321</v>
      </c>
      <c r="F77" s="17" t="s">
        <v>3084</v>
      </c>
      <c r="G77" s="17" t="s">
        <v>3083</v>
      </c>
      <c r="K77" s="17" t="s">
        <v>2636</v>
      </c>
      <c r="L77" s="17" t="s">
        <v>2635</v>
      </c>
      <c r="U77" s="18"/>
      <c r="V77" s="18"/>
      <c r="Z77" s="18"/>
      <c r="AA77" s="18"/>
    </row>
    <row r="78" spans="1:27" x14ac:dyDescent="0.3">
      <c r="A78" s="17" t="s">
        <v>2320</v>
      </c>
      <c r="B78" s="17" t="s">
        <v>2319</v>
      </c>
      <c r="F78" s="17" t="s">
        <v>3082</v>
      </c>
      <c r="G78" s="17" t="s">
        <v>3081</v>
      </c>
      <c r="K78" s="17" t="s">
        <v>2634</v>
      </c>
      <c r="L78" s="17" t="s">
        <v>2633</v>
      </c>
      <c r="U78" s="18"/>
      <c r="V78" s="18"/>
    </row>
    <row r="79" spans="1:27" x14ac:dyDescent="0.3">
      <c r="A79" s="17" t="s">
        <v>2318</v>
      </c>
      <c r="B79" s="17" t="s">
        <v>2317</v>
      </c>
      <c r="F79" s="17" t="s">
        <v>3080</v>
      </c>
      <c r="G79" s="17" t="s">
        <v>3079</v>
      </c>
      <c r="K79" s="17" t="s">
        <v>2632</v>
      </c>
      <c r="L79" s="17" t="s">
        <v>2631</v>
      </c>
      <c r="U79" s="18"/>
      <c r="V79" s="18"/>
    </row>
    <row r="80" spans="1:27" x14ac:dyDescent="0.3">
      <c r="A80" s="17" t="s">
        <v>2316</v>
      </c>
      <c r="B80" s="17" t="s">
        <v>2315</v>
      </c>
      <c r="F80" s="17" t="s">
        <v>3078</v>
      </c>
      <c r="G80" s="17" t="s">
        <v>3077</v>
      </c>
      <c r="K80" s="17" t="s">
        <v>2630</v>
      </c>
      <c r="L80" s="17" t="s">
        <v>2629</v>
      </c>
      <c r="U80" s="18"/>
      <c r="V80" s="18"/>
    </row>
    <row r="81" spans="1:22" x14ac:dyDescent="0.3">
      <c r="A81" s="17" t="s">
        <v>2314</v>
      </c>
      <c r="B81" s="17" t="s">
        <v>2313</v>
      </c>
      <c r="F81" s="17" t="s">
        <v>3076</v>
      </c>
      <c r="G81" s="17" t="s">
        <v>3075</v>
      </c>
      <c r="K81" s="17" t="s">
        <v>2628</v>
      </c>
      <c r="L81" s="17" t="s">
        <v>2627</v>
      </c>
      <c r="U81" s="18"/>
      <c r="V81" s="18"/>
    </row>
    <row r="82" spans="1:22" x14ac:dyDescent="0.3">
      <c r="A82" s="17" t="s">
        <v>2312</v>
      </c>
      <c r="B82" s="17" t="s">
        <v>2311</v>
      </c>
      <c r="F82" s="17" t="s">
        <v>3074</v>
      </c>
      <c r="G82" s="17" t="s">
        <v>3073</v>
      </c>
      <c r="K82" s="17" t="s">
        <v>2626</v>
      </c>
      <c r="L82" s="17" t="s">
        <v>2625</v>
      </c>
      <c r="U82" s="18"/>
      <c r="V82" s="18"/>
    </row>
    <row r="83" spans="1:22" x14ac:dyDescent="0.3">
      <c r="A83" s="17" t="s">
        <v>2310</v>
      </c>
      <c r="B83" s="17" t="s">
        <v>2309</v>
      </c>
      <c r="F83" s="17" t="s">
        <v>3072</v>
      </c>
      <c r="G83" s="17" t="s">
        <v>3071</v>
      </c>
      <c r="K83" s="17" t="s">
        <v>2624</v>
      </c>
      <c r="L83" s="17" t="s">
        <v>2623</v>
      </c>
      <c r="U83" s="18"/>
      <c r="V83" s="18"/>
    </row>
    <row r="84" spans="1:22" x14ac:dyDescent="0.3">
      <c r="A84" s="17" t="s">
        <v>2308</v>
      </c>
      <c r="B84" s="17" t="s">
        <v>2307</v>
      </c>
      <c r="F84" s="17" t="s">
        <v>3070</v>
      </c>
      <c r="G84" s="17" t="s">
        <v>3069</v>
      </c>
      <c r="K84" s="17" t="s">
        <v>2622</v>
      </c>
      <c r="L84" s="17" t="s">
        <v>2621</v>
      </c>
      <c r="U84" s="18"/>
      <c r="V84" s="18"/>
    </row>
    <row r="85" spans="1:22" x14ac:dyDescent="0.3">
      <c r="A85" s="17" t="s">
        <v>2306</v>
      </c>
      <c r="B85" s="17" t="s">
        <v>2305</v>
      </c>
      <c r="F85" s="17" t="s">
        <v>3068</v>
      </c>
      <c r="G85" s="17" t="s">
        <v>3067</v>
      </c>
      <c r="K85" s="17" t="s">
        <v>2620</v>
      </c>
      <c r="L85" s="17" t="s">
        <v>2619</v>
      </c>
      <c r="U85" s="18"/>
      <c r="V85" s="18"/>
    </row>
    <row r="86" spans="1:22" x14ac:dyDescent="0.3">
      <c r="A86" s="17" t="s">
        <v>2304</v>
      </c>
      <c r="B86" s="17" t="s">
        <v>2303</v>
      </c>
      <c r="F86" s="17" t="s">
        <v>3066</v>
      </c>
      <c r="G86" s="17" t="s">
        <v>3065</v>
      </c>
      <c r="K86" s="17" t="s">
        <v>2618</v>
      </c>
      <c r="L86" s="17" t="s">
        <v>2617</v>
      </c>
      <c r="U86" s="18"/>
      <c r="V86" s="18"/>
    </row>
    <row r="87" spans="1:22" x14ac:dyDescent="0.3">
      <c r="A87" s="17" t="s">
        <v>2302</v>
      </c>
      <c r="B87" s="17" t="s">
        <v>2301</v>
      </c>
      <c r="F87" s="17" t="s">
        <v>3064</v>
      </c>
      <c r="G87" s="17" t="s">
        <v>3063</v>
      </c>
      <c r="K87" s="17" t="s">
        <v>2616</v>
      </c>
      <c r="L87" s="17" t="s">
        <v>2615</v>
      </c>
      <c r="U87" s="18"/>
      <c r="V87" s="18"/>
    </row>
    <row r="88" spans="1:22" x14ac:dyDescent="0.3">
      <c r="A88" s="17" t="s">
        <v>2300</v>
      </c>
      <c r="B88" s="17" t="s">
        <v>2299</v>
      </c>
      <c r="F88" s="17" t="s">
        <v>3062</v>
      </c>
      <c r="G88" s="17" t="s">
        <v>3061</v>
      </c>
      <c r="K88" s="17" t="s">
        <v>2614</v>
      </c>
      <c r="L88" s="17" t="s">
        <v>2613</v>
      </c>
      <c r="U88" s="18"/>
      <c r="V88" s="18"/>
    </row>
    <row r="89" spans="1:22" x14ac:dyDescent="0.3">
      <c r="A89" s="17" t="s">
        <v>2298</v>
      </c>
      <c r="B89" s="17" t="s">
        <v>2297</v>
      </c>
      <c r="F89" s="17" t="s">
        <v>3060</v>
      </c>
      <c r="G89" s="17" t="s">
        <v>3059</v>
      </c>
      <c r="K89" s="17" t="s">
        <v>2612</v>
      </c>
      <c r="L89" s="17" t="s">
        <v>2611</v>
      </c>
      <c r="U89" s="18"/>
      <c r="V89" s="18"/>
    </row>
    <row r="90" spans="1:22" x14ac:dyDescent="0.3">
      <c r="A90" s="17" t="s">
        <v>2296</v>
      </c>
      <c r="B90" s="17" t="s">
        <v>2295</v>
      </c>
      <c r="F90" s="17" t="s">
        <v>3058</v>
      </c>
      <c r="G90" s="17" t="s">
        <v>3057</v>
      </c>
      <c r="K90" s="17" t="s">
        <v>1491</v>
      </c>
      <c r="L90" s="17" t="s">
        <v>1490</v>
      </c>
      <c r="U90" s="18"/>
      <c r="V90" s="18"/>
    </row>
    <row r="91" spans="1:22" x14ac:dyDescent="0.3">
      <c r="A91" s="17" t="s">
        <v>2294</v>
      </c>
      <c r="B91" s="17" t="s">
        <v>2293</v>
      </c>
      <c r="F91" s="17" t="s">
        <v>3056</v>
      </c>
      <c r="G91" s="17" t="s">
        <v>3055</v>
      </c>
      <c r="K91" s="17" t="s">
        <v>2610</v>
      </c>
      <c r="L91" s="17" t="s">
        <v>2609</v>
      </c>
      <c r="U91" s="18"/>
      <c r="V91" s="18"/>
    </row>
    <row r="92" spans="1:22" x14ac:dyDescent="0.3">
      <c r="A92" s="17" t="s">
        <v>2292</v>
      </c>
      <c r="B92" s="17" t="s">
        <v>2291</v>
      </c>
      <c r="F92" s="17" t="s">
        <v>3054</v>
      </c>
      <c r="G92" s="17" t="s">
        <v>3053</v>
      </c>
      <c r="K92" s="17" t="s">
        <v>2608</v>
      </c>
      <c r="L92" s="17" t="s">
        <v>2607</v>
      </c>
      <c r="U92" s="18"/>
      <c r="V92" s="18"/>
    </row>
    <row r="93" spans="1:22" x14ac:dyDescent="0.3">
      <c r="A93" s="17" t="s">
        <v>2290</v>
      </c>
      <c r="B93" s="17" t="s">
        <v>2289</v>
      </c>
      <c r="F93" s="17" t="s">
        <v>3052</v>
      </c>
      <c r="G93" s="17" t="s">
        <v>3051</v>
      </c>
      <c r="K93" s="17" t="s">
        <v>2606</v>
      </c>
      <c r="L93" s="17" t="s">
        <v>2605</v>
      </c>
      <c r="U93" s="18"/>
      <c r="V93" s="18"/>
    </row>
    <row r="94" spans="1:22" x14ac:dyDescent="0.3">
      <c r="A94" s="17" t="s">
        <v>2288</v>
      </c>
      <c r="B94" s="17" t="s">
        <v>2287</v>
      </c>
      <c r="F94" s="17" t="s">
        <v>3050</v>
      </c>
      <c r="G94" s="17" t="s">
        <v>3049</v>
      </c>
      <c r="K94" s="17" t="s">
        <v>2604</v>
      </c>
      <c r="L94" s="17" t="s">
        <v>2603</v>
      </c>
      <c r="U94" s="18"/>
      <c r="V94" s="18"/>
    </row>
    <row r="95" spans="1:22" x14ac:dyDescent="0.3">
      <c r="A95" s="17" t="s">
        <v>2286</v>
      </c>
      <c r="B95" s="17" t="s">
        <v>2285</v>
      </c>
      <c r="F95" s="17" t="s">
        <v>3048</v>
      </c>
      <c r="G95" s="17" t="s">
        <v>3047</v>
      </c>
      <c r="K95" s="17" t="s">
        <v>2602</v>
      </c>
      <c r="L95" s="17" t="s">
        <v>2601</v>
      </c>
      <c r="U95" s="18"/>
      <c r="V95" s="18"/>
    </row>
    <row r="96" spans="1:22" x14ac:dyDescent="0.3">
      <c r="A96" s="17" t="s">
        <v>2284</v>
      </c>
      <c r="B96" s="17" t="s">
        <v>2283</v>
      </c>
      <c r="F96" s="17" t="s">
        <v>3046</v>
      </c>
      <c r="G96" s="17" t="s">
        <v>3045</v>
      </c>
      <c r="K96" s="17" t="s">
        <v>2600</v>
      </c>
      <c r="L96" s="17" t="s">
        <v>2599</v>
      </c>
      <c r="U96" s="18"/>
      <c r="V96" s="18"/>
    </row>
    <row r="97" spans="1:22" x14ac:dyDescent="0.3">
      <c r="A97" s="17" t="s">
        <v>2282</v>
      </c>
      <c r="B97" s="17" t="s">
        <v>2281</v>
      </c>
      <c r="F97" s="17" t="s">
        <v>3044</v>
      </c>
      <c r="G97" s="17" t="s">
        <v>3043</v>
      </c>
      <c r="K97" s="17" t="s">
        <v>2598</v>
      </c>
      <c r="L97" s="17" t="s">
        <v>2597</v>
      </c>
      <c r="U97" s="18"/>
      <c r="V97" s="18"/>
    </row>
    <row r="98" spans="1:22" x14ac:dyDescent="0.3">
      <c r="A98" s="17" t="s">
        <v>2280</v>
      </c>
      <c r="B98" s="17" t="s">
        <v>2279</v>
      </c>
      <c r="F98" s="17" t="s">
        <v>3042</v>
      </c>
      <c r="G98" s="17" t="s">
        <v>3041</v>
      </c>
      <c r="K98" s="17" t="s">
        <v>2596</v>
      </c>
      <c r="L98" s="17" t="s">
        <v>2595</v>
      </c>
      <c r="U98" s="18"/>
      <c r="V98" s="18"/>
    </row>
    <row r="99" spans="1:22" x14ac:dyDescent="0.3">
      <c r="A99" s="17" t="s">
        <v>2278</v>
      </c>
      <c r="B99" s="17" t="s">
        <v>2277</v>
      </c>
      <c r="F99" s="17" t="s">
        <v>3040</v>
      </c>
      <c r="G99" s="17" t="s">
        <v>3039</v>
      </c>
      <c r="K99" s="17" t="s">
        <v>2594</v>
      </c>
      <c r="L99" s="17" t="s">
        <v>2593</v>
      </c>
      <c r="U99" s="18"/>
      <c r="V99" s="18"/>
    </row>
    <row r="100" spans="1:22" x14ac:dyDescent="0.3">
      <c r="A100" s="17" t="s">
        <v>2276</v>
      </c>
      <c r="B100" s="17" t="s">
        <v>2275</v>
      </c>
      <c r="F100" s="17" t="s">
        <v>3038</v>
      </c>
      <c r="G100" s="17" t="s">
        <v>3037</v>
      </c>
      <c r="K100" s="17" t="s">
        <v>2592</v>
      </c>
      <c r="L100" s="17" t="s">
        <v>2591</v>
      </c>
      <c r="U100" s="18"/>
      <c r="V100" s="18"/>
    </row>
    <row r="101" spans="1:22" x14ac:dyDescent="0.3">
      <c r="A101" s="17" t="s">
        <v>2274</v>
      </c>
      <c r="B101" s="17" t="s">
        <v>2273</v>
      </c>
      <c r="F101" s="17" t="s">
        <v>3036</v>
      </c>
      <c r="G101" s="17" t="s">
        <v>3035</v>
      </c>
      <c r="K101" s="17" t="s">
        <v>2590</v>
      </c>
      <c r="L101" s="17" t="s">
        <v>2589</v>
      </c>
      <c r="U101" s="18"/>
      <c r="V101" s="18"/>
    </row>
    <row r="102" spans="1:22" x14ac:dyDescent="0.3">
      <c r="A102" s="17" t="s">
        <v>2272</v>
      </c>
      <c r="B102" s="17" t="s">
        <v>2271</v>
      </c>
      <c r="F102" s="17" t="s">
        <v>3034</v>
      </c>
      <c r="G102" s="17" t="s">
        <v>3033</v>
      </c>
      <c r="K102" s="17" t="s">
        <v>2588</v>
      </c>
      <c r="L102" s="17" t="s">
        <v>2587</v>
      </c>
      <c r="U102" s="18"/>
      <c r="V102" s="18"/>
    </row>
    <row r="103" spans="1:22" x14ac:dyDescent="0.3">
      <c r="A103" s="17" t="s">
        <v>2270</v>
      </c>
      <c r="B103" s="17" t="s">
        <v>2269</v>
      </c>
      <c r="F103" s="17" t="s">
        <v>3032</v>
      </c>
      <c r="G103" s="17" t="s">
        <v>3031</v>
      </c>
      <c r="K103" s="17" t="s">
        <v>2586</v>
      </c>
      <c r="L103" s="17" t="s">
        <v>2585</v>
      </c>
      <c r="U103" s="18"/>
      <c r="V103" s="18"/>
    </row>
    <row r="104" spans="1:22" x14ac:dyDescent="0.3">
      <c r="A104" s="17" t="s">
        <v>2268</v>
      </c>
      <c r="B104" s="17" t="s">
        <v>2267</v>
      </c>
      <c r="F104" s="17" t="s">
        <v>3030</v>
      </c>
      <c r="G104" s="17" t="s">
        <v>3029</v>
      </c>
      <c r="K104" s="17" t="s">
        <v>2584</v>
      </c>
      <c r="L104" s="17" t="s">
        <v>2583</v>
      </c>
      <c r="U104" s="18"/>
      <c r="V104" s="18"/>
    </row>
    <row r="105" spans="1:22" x14ac:dyDescent="0.3">
      <c r="A105" s="17" t="s">
        <v>2266</v>
      </c>
      <c r="B105" s="17" t="s">
        <v>2265</v>
      </c>
      <c r="F105" s="17" t="s">
        <v>3028</v>
      </c>
      <c r="G105" s="17" t="s">
        <v>3027</v>
      </c>
      <c r="K105" s="17" t="s">
        <v>2582</v>
      </c>
      <c r="L105" s="17" t="s">
        <v>2581</v>
      </c>
      <c r="U105" s="18"/>
      <c r="V105" s="18"/>
    </row>
    <row r="106" spans="1:22" x14ac:dyDescent="0.3">
      <c r="A106" s="17" t="s">
        <v>2264</v>
      </c>
      <c r="B106" s="17" t="s">
        <v>2263</v>
      </c>
      <c r="F106" s="17" t="s">
        <v>3026</v>
      </c>
      <c r="G106" s="17" t="s">
        <v>3025</v>
      </c>
      <c r="K106" s="17" t="s">
        <v>2580</v>
      </c>
      <c r="L106" s="17" t="s">
        <v>2579</v>
      </c>
      <c r="U106" s="18"/>
      <c r="V106" s="18"/>
    </row>
    <row r="107" spans="1:22" x14ac:dyDescent="0.3">
      <c r="A107" s="17" t="s">
        <v>2262</v>
      </c>
      <c r="B107" s="17" t="s">
        <v>2261</v>
      </c>
      <c r="F107" s="17" t="s">
        <v>3024</v>
      </c>
      <c r="G107" s="17" t="s">
        <v>3023</v>
      </c>
      <c r="K107" s="17" t="s">
        <v>2578</v>
      </c>
      <c r="L107" s="17" t="s">
        <v>2577</v>
      </c>
      <c r="U107" s="18"/>
      <c r="V107" s="18"/>
    </row>
    <row r="108" spans="1:22" x14ac:dyDescent="0.3">
      <c r="A108" s="17" t="s">
        <v>2260</v>
      </c>
      <c r="B108" s="17" t="s">
        <v>2259</v>
      </c>
      <c r="F108" s="17" t="s">
        <v>3022</v>
      </c>
      <c r="G108" s="17" t="s">
        <v>3021</v>
      </c>
      <c r="K108" s="17" t="s">
        <v>2576</v>
      </c>
      <c r="L108" s="17" t="s">
        <v>2575</v>
      </c>
      <c r="U108" s="18"/>
      <c r="V108" s="18"/>
    </row>
    <row r="109" spans="1:22" x14ac:dyDescent="0.3">
      <c r="A109" s="17" t="s">
        <v>2258</v>
      </c>
      <c r="B109" s="17" t="s">
        <v>2257</v>
      </c>
      <c r="F109" s="17" t="s">
        <v>3020</v>
      </c>
      <c r="G109" s="17" t="s">
        <v>3019</v>
      </c>
      <c r="K109" s="17" t="s">
        <v>2574</v>
      </c>
      <c r="L109" s="17" t="s">
        <v>2573</v>
      </c>
      <c r="U109" s="18"/>
      <c r="V109" s="18"/>
    </row>
    <row r="110" spans="1:22" x14ac:dyDescent="0.3">
      <c r="A110" s="17" t="s">
        <v>2256</v>
      </c>
      <c r="B110" s="17" t="s">
        <v>2255</v>
      </c>
      <c r="F110" s="17" t="s">
        <v>3018</v>
      </c>
      <c r="G110" s="17" t="s">
        <v>3017</v>
      </c>
      <c r="K110" s="17" t="s">
        <v>2572</v>
      </c>
      <c r="L110" s="17" t="s">
        <v>2571</v>
      </c>
      <c r="U110" s="18"/>
      <c r="V110" s="18"/>
    </row>
    <row r="111" spans="1:22" x14ac:dyDescent="0.3">
      <c r="A111" s="17" t="s">
        <v>2254</v>
      </c>
      <c r="B111" s="17" t="s">
        <v>2253</v>
      </c>
      <c r="F111" s="17" t="s">
        <v>3016</v>
      </c>
      <c r="G111" s="17" t="s">
        <v>3015</v>
      </c>
      <c r="K111" s="17" t="s">
        <v>2570</v>
      </c>
      <c r="L111" s="17" t="s">
        <v>2569</v>
      </c>
      <c r="U111" s="18"/>
      <c r="V111" s="18"/>
    </row>
    <row r="112" spans="1:22" x14ac:dyDescent="0.3">
      <c r="A112" s="17" t="s">
        <v>2252</v>
      </c>
      <c r="B112" s="17" t="s">
        <v>2251</v>
      </c>
      <c r="F112" s="17" t="s">
        <v>3014</v>
      </c>
      <c r="G112" s="17" t="s">
        <v>3013</v>
      </c>
      <c r="K112" s="17" t="s">
        <v>2568</v>
      </c>
      <c r="L112" s="17" t="s">
        <v>2567</v>
      </c>
      <c r="U112" s="18"/>
      <c r="V112" s="18"/>
    </row>
    <row r="113" spans="1:22" x14ac:dyDescent="0.3">
      <c r="A113" s="17" t="s">
        <v>2250</v>
      </c>
      <c r="B113" s="17" t="s">
        <v>2249</v>
      </c>
      <c r="F113" s="17" t="s">
        <v>3012</v>
      </c>
      <c r="G113" s="17" t="s">
        <v>3011</v>
      </c>
      <c r="K113" s="17" t="s">
        <v>2566</v>
      </c>
      <c r="L113" s="17" t="s">
        <v>2565</v>
      </c>
      <c r="U113" s="18"/>
      <c r="V113" s="18"/>
    </row>
    <row r="114" spans="1:22" x14ac:dyDescent="0.3">
      <c r="A114" s="17" t="s">
        <v>2248</v>
      </c>
      <c r="B114" s="17" t="s">
        <v>2247</v>
      </c>
      <c r="F114" s="17" t="s">
        <v>813</v>
      </c>
      <c r="G114" s="17" t="s">
        <v>812</v>
      </c>
      <c r="K114" s="17" t="s">
        <v>2564</v>
      </c>
      <c r="L114" s="17" t="s">
        <v>2563</v>
      </c>
      <c r="U114" s="18"/>
      <c r="V114" s="18"/>
    </row>
    <row r="115" spans="1:22" x14ac:dyDescent="0.3">
      <c r="A115" s="17" t="s">
        <v>2246</v>
      </c>
      <c r="B115" s="17" t="s">
        <v>2245</v>
      </c>
      <c r="F115" s="17" t="s">
        <v>3010</v>
      </c>
      <c r="G115" s="17" t="s">
        <v>3009</v>
      </c>
      <c r="K115" s="17" t="s">
        <v>2562</v>
      </c>
      <c r="L115" s="17" t="s">
        <v>2561</v>
      </c>
      <c r="U115" s="18"/>
      <c r="V115" s="18"/>
    </row>
    <row r="116" spans="1:22" x14ac:dyDescent="0.3">
      <c r="A116" s="17" t="s">
        <v>2244</v>
      </c>
      <c r="B116" s="17" t="s">
        <v>2243</v>
      </c>
      <c r="F116" s="17" t="s">
        <v>3008</v>
      </c>
      <c r="G116" s="17" t="s">
        <v>3007</v>
      </c>
      <c r="K116" s="17" t="s">
        <v>2560</v>
      </c>
      <c r="L116" s="17" t="s">
        <v>2559</v>
      </c>
      <c r="U116" s="18"/>
      <c r="V116" s="18"/>
    </row>
    <row r="117" spans="1:22" x14ac:dyDescent="0.3">
      <c r="A117" s="17" t="s">
        <v>2242</v>
      </c>
      <c r="B117" s="17" t="s">
        <v>2241</v>
      </c>
      <c r="F117" s="17" t="s">
        <v>3006</v>
      </c>
      <c r="G117" s="17" t="s">
        <v>3005</v>
      </c>
      <c r="K117" s="17" t="s">
        <v>2558</v>
      </c>
      <c r="L117" s="17" t="s">
        <v>2557</v>
      </c>
      <c r="U117" s="18"/>
      <c r="V117" s="18"/>
    </row>
    <row r="118" spans="1:22" x14ac:dyDescent="0.3">
      <c r="A118" s="17" t="s">
        <v>2240</v>
      </c>
      <c r="B118" s="17" t="s">
        <v>2239</v>
      </c>
      <c r="F118" s="17" t="s">
        <v>3004</v>
      </c>
      <c r="G118" s="17" t="s">
        <v>3003</v>
      </c>
      <c r="K118" s="17" t="s">
        <v>2556</v>
      </c>
      <c r="L118" s="17" t="s">
        <v>2555</v>
      </c>
      <c r="U118" s="18"/>
      <c r="V118" s="18"/>
    </row>
    <row r="119" spans="1:22" x14ac:dyDescent="0.3">
      <c r="A119" s="17" t="s">
        <v>2238</v>
      </c>
      <c r="B119" s="17" t="s">
        <v>2237</v>
      </c>
      <c r="F119" s="17" t="s">
        <v>3002</v>
      </c>
      <c r="G119" s="17" t="s">
        <v>3001</v>
      </c>
      <c r="K119" s="17" t="s">
        <v>2554</v>
      </c>
      <c r="L119" s="17" t="s">
        <v>2553</v>
      </c>
      <c r="U119" s="18"/>
      <c r="V119" s="18"/>
    </row>
    <row r="120" spans="1:22" x14ac:dyDescent="0.3">
      <c r="A120" s="17" t="s">
        <v>2236</v>
      </c>
      <c r="B120" s="17" t="s">
        <v>2235</v>
      </c>
      <c r="F120" s="17" t="s">
        <v>3000</v>
      </c>
      <c r="G120" s="17" t="s">
        <v>2999</v>
      </c>
      <c r="K120" s="17" t="s">
        <v>2552</v>
      </c>
      <c r="L120" s="17" t="s">
        <v>2551</v>
      </c>
      <c r="U120" s="18"/>
      <c r="V120" s="18"/>
    </row>
    <row r="121" spans="1:22" x14ac:dyDescent="0.3">
      <c r="A121" s="17" t="s">
        <v>2234</v>
      </c>
      <c r="B121" s="17" t="s">
        <v>2233</v>
      </c>
      <c r="F121" s="17" t="s">
        <v>2998</v>
      </c>
      <c r="G121" s="17" t="s">
        <v>2997</v>
      </c>
      <c r="K121" s="17" t="s">
        <v>2550</v>
      </c>
      <c r="L121" s="17" t="s">
        <v>2549</v>
      </c>
      <c r="U121" s="18"/>
      <c r="V121" s="18"/>
    </row>
    <row r="122" spans="1:22" x14ac:dyDescent="0.3">
      <c r="A122" s="17" t="s">
        <v>2232</v>
      </c>
      <c r="B122" s="17" t="s">
        <v>2231</v>
      </c>
      <c r="F122" s="17" t="s">
        <v>2996</v>
      </c>
      <c r="G122" s="17" t="s">
        <v>2995</v>
      </c>
      <c r="K122" s="17" t="s">
        <v>2548</v>
      </c>
      <c r="L122" s="17" t="s">
        <v>2547</v>
      </c>
      <c r="U122" s="18"/>
      <c r="V122" s="18"/>
    </row>
    <row r="123" spans="1:22" x14ac:dyDescent="0.3">
      <c r="A123" s="17" t="s">
        <v>2230</v>
      </c>
      <c r="B123" s="17" t="s">
        <v>2229</v>
      </c>
      <c r="F123" s="17" t="s">
        <v>2994</v>
      </c>
      <c r="G123" s="17" t="s">
        <v>2993</v>
      </c>
      <c r="K123" s="17" t="s">
        <v>2546</v>
      </c>
      <c r="L123" s="17" t="s">
        <v>2545</v>
      </c>
      <c r="U123" s="18"/>
      <c r="V123" s="18"/>
    </row>
    <row r="124" spans="1:22" x14ac:dyDescent="0.3">
      <c r="A124" s="17" t="s">
        <v>2228</v>
      </c>
      <c r="B124" s="17" t="s">
        <v>2227</v>
      </c>
      <c r="F124" s="17" t="s">
        <v>2992</v>
      </c>
      <c r="G124" s="17" t="s">
        <v>2991</v>
      </c>
      <c r="K124" s="17" t="s">
        <v>2544</v>
      </c>
      <c r="L124" s="17" t="s">
        <v>2543</v>
      </c>
      <c r="U124" s="18"/>
      <c r="V124" s="18"/>
    </row>
    <row r="125" spans="1:22" x14ac:dyDescent="0.3">
      <c r="A125" s="17" t="s">
        <v>2226</v>
      </c>
      <c r="B125" s="17" t="s">
        <v>2225</v>
      </c>
      <c r="F125" s="17" t="s">
        <v>2990</v>
      </c>
      <c r="G125" s="17" t="s">
        <v>2989</v>
      </c>
      <c r="K125" s="17" t="s">
        <v>2542</v>
      </c>
      <c r="L125" s="17" t="s">
        <v>2541</v>
      </c>
      <c r="U125" s="18"/>
      <c r="V125" s="18"/>
    </row>
    <row r="126" spans="1:22" x14ac:dyDescent="0.3">
      <c r="A126" s="17" t="s">
        <v>2224</v>
      </c>
      <c r="B126" s="17" t="s">
        <v>2223</v>
      </c>
      <c r="F126" s="17" t="s">
        <v>2988</v>
      </c>
      <c r="G126" s="17" t="s">
        <v>2987</v>
      </c>
      <c r="K126" s="17" t="s">
        <v>2540</v>
      </c>
      <c r="L126" s="17" t="s">
        <v>2539</v>
      </c>
      <c r="U126" s="18"/>
      <c r="V126" s="18"/>
    </row>
    <row r="127" spans="1:22" x14ac:dyDescent="0.3">
      <c r="A127" s="17" t="s">
        <v>2222</v>
      </c>
      <c r="B127" s="17" t="s">
        <v>2221</v>
      </c>
      <c r="F127" s="17" t="s">
        <v>2986</v>
      </c>
      <c r="G127" s="17" t="s">
        <v>2985</v>
      </c>
      <c r="K127" s="17" t="s">
        <v>2538</v>
      </c>
      <c r="L127" s="17" t="s">
        <v>2537</v>
      </c>
      <c r="U127" s="18"/>
      <c r="V127" s="18"/>
    </row>
    <row r="128" spans="1:22" x14ac:dyDescent="0.3">
      <c r="A128" s="17" t="s">
        <v>2220</v>
      </c>
      <c r="B128" s="17" t="s">
        <v>2219</v>
      </c>
      <c r="F128" s="17" t="s">
        <v>2984</v>
      </c>
      <c r="G128" s="17" t="s">
        <v>2983</v>
      </c>
      <c r="K128" s="17" t="s">
        <v>2536</v>
      </c>
      <c r="L128" s="17" t="s">
        <v>2535</v>
      </c>
      <c r="U128" s="18"/>
      <c r="V128" s="18"/>
    </row>
    <row r="129" spans="1:22" x14ac:dyDescent="0.3">
      <c r="A129" s="17" t="s">
        <v>2218</v>
      </c>
      <c r="B129" s="17" t="s">
        <v>2217</v>
      </c>
      <c r="F129" s="17" t="s">
        <v>2982</v>
      </c>
      <c r="G129" s="17" t="s">
        <v>2981</v>
      </c>
      <c r="K129" s="17" t="s">
        <v>2534</v>
      </c>
      <c r="L129" s="17" t="s">
        <v>2533</v>
      </c>
      <c r="U129" s="18"/>
      <c r="V129" s="18"/>
    </row>
    <row r="130" spans="1:22" x14ac:dyDescent="0.3">
      <c r="A130" s="17" t="s">
        <v>2216</v>
      </c>
      <c r="B130" s="17" t="s">
        <v>2215</v>
      </c>
      <c r="F130" s="17" t="s">
        <v>2980</v>
      </c>
      <c r="G130" s="17" t="s">
        <v>2979</v>
      </c>
      <c r="K130" s="17" t="s">
        <v>2532</v>
      </c>
      <c r="L130" s="17" t="s">
        <v>2531</v>
      </c>
      <c r="U130" s="18"/>
      <c r="V130" s="18"/>
    </row>
    <row r="131" spans="1:22" x14ac:dyDescent="0.3">
      <c r="A131" s="17" t="s">
        <v>2214</v>
      </c>
      <c r="B131" s="17" t="s">
        <v>2213</v>
      </c>
      <c r="F131" s="17" t="s">
        <v>2978</v>
      </c>
      <c r="G131" s="17" t="s">
        <v>2977</v>
      </c>
      <c r="K131" s="17" t="s">
        <v>2530</v>
      </c>
      <c r="L131" s="17" t="s">
        <v>2529</v>
      </c>
      <c r="U131" s="18"/>
      <c r="V131" s="18"/>
    </row>
    <row r="132" spans="1:22" x14ac:dyDescent="0.3">
      <c r="A132" s="17" t="s">
        <v>2212</v>
      </c>
      <c r="B132" s="17" t="s">
        <v>2211</v>
      </c>
      <c r="F132" s="17" t="s">
        <v>2976</v>
      </c>
      <c r="G132" s="17" t="s">
        <v>2975</v>
      </c>
      <c r="K132" s="17" t="s">
        <v>2528</v>
      </c>
      <c r="L132" s="17" t="s">
        <v>2527</v>
      </c>
      <c r="U132" s="18"/>
      <c r="V132" s="18"/>
    </row>
    <row r="133" spans="1:22" x14ac:dyDescent="0.3">
      <c r="A133" s="17" t="s">
        <v>2210</v>
      </c>
      <c r="B133" s="17" t="s">
        <v>2209</v>
      </c>
      <c r="F133" s="17" t="s">
        <v>2974</v>
      </c>
      <c r="G133" s="17" t="s">
        <v>2973</v>
      </c>
      <c r="K133" s="17" t="s">
        <v>2526</v>
      </c>
      <c r="L133" s="17" t="s">
        <v>2525</v>
      </c>
      <c r="U133" s="18"/>
      <c r="V133" s="18"/>
    </row>
    <row r="134" spans="1:22" x14ac:dyDescent="0.3">
      <c r="A134" s="17" t="s">
        <v>2208</v>
      </c>
      <c r="B134" s="17" t="s">
        <v>2207</v>
      </c>
      <c r="F134" s="17" t="s">
        <v>2972</v>
      </c>
      <c r="G134" s="17" t="s">
        <v>2971</v>
      </c>
      <c r="K134" s="17" t="s">
        <v>2524</v>
      </c>
      <c r="L134" s="17" t="s">
        <v>2523</v>
      </c>
      <c r="U134" s="18"/>
      <c r="V134" s="18"/>
    </row>
    <row r="135" spans="1:22" x14ac:dyDescent="0.3">
      <c r="A135" s="17" t="s">
        <v>2206</v>
      </c>
      <c r="B135" s="17" t="s">
        <v>2205</v>
      </c>
      <c r="F135" s="17" t="s">
        <v>2970</v>
      </c>
      <c r="G135" s="17" t="s">
        <v>2969</v>
      </c>
      <c r="K135" s="17" t="s">
        <v>2522</v>
      </c>
      <c r="L135" s="17" t="s">
        <v>2521</v>
      </c>
      <c r="U135" s="18"/>
      <c r="V135" s="18"/>
    </row>
    <row r="136" spans="1:22" x14ac:dyDescent="0.3">
      <c r="A136" s="17" t="s">
        <v>2204</v>
      </c>
      <c r="B136" s="17" t="s">
        <v>2203</v>
      </c>
      <c r="F136" s="17" t="s">
        <v>2968</v>
      </c>
      <c r="G136" s="17" t="s">
        <v>2967</v>
      </c>
      <c r="K136" s="17" t="s">
        <v>2520</v>
      </c>
      <c r="L136" s="17" t="s">
        <v>2519</v>
      </c>
      <c r="U136" s="18"/>
      <c r="V136" s="18"/>
    </row>
    <row r="137" spans="1:22" x14ac:dyDescent="0.3">
      <c r="A137" s="17" t="s">
        <v>2202</v>
      </c>
      <c r="B137" s="17" t="s">
        <v>2201</v>
      </c>
      <c r="F137" s="17" t="s">
        <v>2966</v>
      </c>
      <c r="G137" s="17" t="s">
        <v>2965</v>
      </c>
      <c r="K137" s="17" t="s">
        <v>2518</v>
      </c>
      <c r="L137" s="17" t="s">
        <v>2517</v>
      </c>
      <c r="U137" s="18"/>
      <c r="V137" s="18"/>
    </row>
    <row r="138" spans="1:22" x14ac:dyDescent="0.3">
      <c r="A138" s="17" t="s">
        <v>2200</v>
      </c>
      <c r="B138" s="17" t="s">
        <v>2199</v>
      </c>
      <c r="F138" s="17" t="s">
        <v>2964</v>
      </c>
      <c r="G138" s="17" t="s">
        <v>2963</v>
      </c>
      <c r="K138" s="17" t="s">
        <v>2516</v>
      </c>
      <c r="L138" s="17" t="s">
        <v>2515</v>
      </c>
      <c r="U138" s="18"/>
      <c r="V138" s="18"/>
    </row>
    <row r="139" spans="1:22" x14ac:dyDescent="0.3">
      <c r="A139" s="17" t="s">
        <v>2198</v>
      </c>
      <c r="B139" s="17" t="s">
        <v>2197</v>
      </c>
      <c r="F139" s="17" t="s">
        <v>2962</v>
      </c>
      <c r="G139" s="17" t="s">
        <v>2961</v>
      </c>
      <c r="K139" s="17" t="s">
        <v>2514</v>
      </c>
      <c r="L139" s="17" t="s">
        <v>2513</v>
      </c>
      <c r="U139" s="18"/>
      <c r="V139" s="18"/>
    </row>
    <row r="140" spans="1:22" x14ac:dyDescent="0.3">
      <c r="A140" s="17" t="s">
        <v>2196</v>
      </c>
      <c r="B140" s="17" t="s">
        <v>2195</v>
      </c>
      <c r="F140" s="17" t="s">
        <v>2960</v>
      </c>
      <c r="G140" s="17" t="s">
        <v>2959</v>
      </c>
      <c r="K140" s="17" t="s">
        <v>2512</v>
      </c>
      <c r="L140" s="17" t="s">
        <v>2511</v>
      </c>
      <c r="U140" s="18"/>
      <c r="V140" s="18"/>
    </row>
    <row r="141" spans="1:22" x14ac:dyDescent="0.3">
      <c r="A141" s="17" t="s">
        <v>2194</v>
      </c>
      <c r="B141" s="17" t="s">
        <v>2193</v>
      </c>
      <c r="F141" s="17" t="s">
        <v>2958</v>
      </c>
      <c r="G141" s="17" t="s">
        <v>2957</v>
      </c>
      <c r="K141" s="17" t="s">
        <v>2510</v>
      </c>
      <c r="L141" s="17" t="s">
        <v>2509</v>
      </c>
      <c r="U141" s="18"/>
      <c r="V141" s="18"/>
    </row>
    <row r="142" spans="1:22" x14ac:dyDescent="0.3">
      <c r="A142" s="17" t="s">
        <v>2192</v>
      </c>
      <c r="B142" s="17" t="s">
        <v>2191</v>
      </c>
      <c r="F142" s="17" t="s">
        <v>2956</v>
      </c>
      <c r="G142" s="17" t="s">
        <v>2955</v>
      </c>
      <c r="K142" s="17" t="s">
        <v>2508</v>
      </c>
      <c r="L142" s="17" t="s">
        <v>2507</v>
      </c>
      <c r="U142" s="18"/>
      <c r="V142" s="18"/>
    </row>
    <row r="143" spans="1:22" x14ac:dyDescent="0.3">
      <c r="A143" s="17" t="s">
        <v>2190</v>
      </c>
      <c r="B143" s="17" t="s">
        <v>2189</v>
      </c>
      <c r="F143" s="17" t="s">
        <v>2954</v>
      </c>
      <c r="G143" s="17" t="s">
        <v>2953</v>
      </c>
      <c r="K143" s="17" t="s">
        <v>2506</v>
      </c>
      <c r="L143" s="17" t="s">
        <v>2505</v>
      </c>
      <c r="U143" s="18"/>
      <c r="V143" s="18"/>
    </row>
    <row r="144" spans="1:22" x14ac:dyDescent="0.3">
      <c r="A144" s="17" t="s">
        <v>2188</v>
      </c>
      <c r="B144" s="17" t="s">
        <v>2187</v>
      </c>
      <c r="F144" s="17" t="s">
        <v>2952</v>
      </c>
      <c r="G144" s="17" t="s">
        <v>2951</v>
      </c>
      <c r="K144" s="17" t="s">
        <v>2504</v>
      </c>
      <c r="L144" s="17" t="s">
        <v>2503</v>
      </c>
      <c r="U144" s="18"/>
      <c r="V144" s="18"/>
    </row>
    <row r="145" spans="1:22" x14ac:dyDescent="0.3">
      <c r="A145" s="17" t="s">
        <v>2186</v>
      </c>
      <c r="B145" s="17" t="s">
        <v>2185</v>
      </c>
      <c r="F145" s="17" t="s">
        <v>2950</v>
      </c>
      <c r="G145" s="17" t="s">
        <v>2949</v>
      </c>
      <c r="K145" s="17" t="s">
        <v>2502</v>
      </c>
      <c r="L145" s="17" t="s">
        <v>2501</v>
      </c>
      <c r="U145" s="18"/>
      <c r="V145" s="18"/>
    </row>
    <row r="146" spans="1:22" x14ac:dyDescent="0.3">
      <c r="A146" s="17" t="s">
        <v>2184</v>
      </c>
      <c r="B146" s="17" t="s">
        <v>2183</v>
      </c>
      <c r="F146" s="17" t="s">
        <v>2948</v>
      </c>
      <c r="G146" s="17" t="s">
        <v>2947</v>
      </c>
      <c r="K146" s="17" t="s">
        <v>2500</v>
      </c>
      <c r="L146" s="17" t="s">
        <v>2499</v>
      </c>
      <c r="U146" s="18"/>
      <c r="V146" s="18"/>
    </row>
    <row r="147" spans="1:22" x14ac:dyDescent="0.3">
      <c r="A147" s="17" t="s">
        <v>2182</v>
      </c>
      <c r="B147" s="17" t="s">
        <v>2181</v>
      </c>
      <c r="F147" s="17" t="s">
        <v>2946</v>
      </c>
      <c r="G147" s="17" t="s">
        <v>2945</v>
      </c>
      <c r="K147" s="17" t="s">
        <v>2498</v>
      </c>
      <c r="L147" s="17" t="s">
        <v>2497</v>
      </c>
      <c r="U147" s="18"/>
      <c r="V147" s="18"/>
    </row>
    <row r="148" spans="1:22" x14ac:dyDescent="0.3">
      <c r="A148" s="18"/>
      <c r="B148" s="18"/>
      <c r="F148" s="17" t="s">
        <v>2944</v>
      </c>
      <c r="G148" s="17" t="s">
        <v>2943</v>
      </c>
      <c r="K148" s="17" t="s">
        <v>2496</v>
      </c>
      <c r="L148" s="17" t="s">
        <v>2495</v>
      </c>
      <c r="U148" s="18"/>
      <c r="V148" s="18"/>
    </row>
    <row r="149" spans="1:22" x14ac:dyDescent="0.3">
      <c r="A149" s="18"/>
      <c r="B149" s="18"/>
      <c r="F149" s="17" t="s">
        <v>2942</v>
      </c>
      <c r="G149" s="17" t="s">
        <v>2941</v>
      </c>
      <c r="K149" s="17" t="s">
        <v>2494</v>
      </c>
      <c r="L149" s="17" t="s">
        <v>2493</v>
      </c>
      <c r="U149" s="18"/>
      <c r="V149" s="18"/>
    </row>
    <row r="150" spans="1:22" x14ac:dyDescent="0.3">
      <c r="A150" s="18"/>
      <c r="B150" s="18"/>
      <c r="F150" s="17" t="s">
        <v>2940</v>
      </c>
      <c r="G150" s="17" t="s">
        <v>2939</v>
      </c>
      <c r="K150" s="17" t="s">
        <v>2492</v>
      </c>
      <c r="L150" s="17" t="s">
        <v>2491</v>
      </c>
      <c r="U150" s="18"/>
      <c r="V150" s="18"/>
    </row>
    <row r="151" spans="1:22" x14ac:dyDescent="0.3">
      <c r="A151" s="18"/>
      <c r="B151" s="18"/>
      <c r="F151" s="17" t="s">
        <v>2938</v>
      </c>
      <c r="G151" s="17" t="s">
        <v>2937</v>
      </c>
      <c r="K151" s="17" t="s">
        <v>2490</v>
      </c>
      <c r="L151" s="17" t="s">
        <v>2489</v>
      </c>
      <c r="U151" s="18"/>
      <c r="V151" s="18"/>
    </row>
    <row r="152" spans="1:22" x14ac:dyDescent="0.3">
      <c r="A152" s="18"/>
      <c r="B152" s="18"/>
      <c r="F152" s="17" t="s">
        <v>2936</v>
      </c>
      <c r="G152" s="17" t="s">
        <v>2935</v>
      </c>
      <c r="K152" s="17" t="s">
        <v>2488</v>
      </c>
      <c r="L152" s="17" t="s">
        <v>2487</v>
      </c>
      <c r="U152" s="18"/>
      <c r="V152" s="18"/>
    </row>
    <row r="153" spans="1:22" x14ac:dyDescent="0.3">
      <c r="A153" s="18"/>
      <c r="B153" s="18"/>
      <c r="F153" s="17" t="s">
        <v>2934</v>
      </c>
      <c r="G153" s="17" t="s">
        <v>2933</v>
      </c>
      <c r="K153" s="17" t="s">
        <v>2486</v>
      </c>
      <c r="L153" s="17" t="s">
        <v>2485</v>
      </c>
      <c r="U153" s="18"/>
      <c r="V153" s="18"/>
    </row>
    <row r="154" spans="1:22" x14ac:dyDescent="0.3">
      <c r="A154" s="18"/>
      <c r="B154" s="18"/>
      <c r="F154" s="17" t="s">
        <v>2932</v>
      </c>
      <c r="G154" s="17" t="s">
        <v>2931</v>
      </c>
      <c r="K154" s="17" t="s">
        <v>2484</v>
      </c>
      <c r="L154" s="17" t="s">
        <v>2483</v>
      </c>
      <c r="U154" s="18"/>
      <c r="V154" s="18"/>
    </row>
    <row r="155" spans="1:22" x14ac:dyDescent="0.3">
      <c r="A155" s="18"/>
      <c r="B155" s="18"/>
      <c r="F155" s="17" t="s">
        <v>2930</v>
      </c>
      <c r="G155" s="17" t="s">
        <v>2929</v>
      </c>
      <c r="K155" s="17" t="s">
        <v>2482</v>
      </c>
      <c r="L155" s="17" t="s">
        <v>2481</v>
      </c>
      <c r="U155" s="18"/>
      <c r="V155" s="18"/>
    </row>
    <row r="156" spans="1:22" x14ac:dyDescent="0.3">
      <c r="A156" s="18"/>
      <c r="B156" s="18"/>
      <c r="F156" s="17" t="s">
        <v>2928</v>
      </c>
      <c r="G156" s="17" t="s">
        <v>2927</v>
      </c>
      <c r="K156" s="17" t="s">
        <v>2480</v>
      </c>
      <c r="L156" s="17" t="s">
        <v>2479</v>
      </c>
      <c r="U156" s="18"/>
      <c r="V156" s="18"/>
    </row>
    <row r="157" spans="1:22" x14ac:dyDescent="0.3">
      <c r="A157" s="18"/>
      <c r="B157" s="18"/>
      <c r="F157" s="17" t="s">
        <v>2926</v>
      </c>
      <c r="G157" s="17" t="s">
        <v>2925</v>
      </c>
      <c r="K157" s="17" t="s">
        <v>2478</v>
      </c>
      <c r="L157" s="17" t="s">
        <v>2477</v>
      </c>
      <c r="U157" s="18"/>
      <c r="V157" s="18"/>
    </row>
    <row r="158" spans="1:22" x14ac:dyDescent="0.3">
      <c r="A158" s="18"/>
      <c r="B158" s="18"/>
      <c r="F158" s="17" t="s">
        <v>2924</v>
      </c>
      <c r="G158" s="17" t="s">
        <v>2923</v>
      </c>
      <c r="K158" s="17" t="s">
        <v>2476</v>
      </c>
      <c r="L158" s="17" t="s">
        <v>2475</v>
      </c>
      <c r="U158" s="18"/>
      <c r="V158" s="18"/>
    </row>
    <row r="159" spans="1:22" x14ac:dyDescent="0.3">
      <c r="A159" s="18"/>
      <c r="B159" s="18"/>
      <c r="F159" s="17" t="s">
        <v>2922</v>
      </c>
      <c r="G159" s="17" t="s">
        <v>2921</v>
      </c>
      <c r="K159" s="17" t="s">
        <v>2474</v>
      </c>
      <c r="L159" s="17" t="s">
        <v>2473</v>
      </c>
    </row>
    <row r="160" spans="1:22" x14ac:dyDescent="0.3">
      <c r="A160" s="18"/>
      <c r="B160" s="18"/>
      <c r="F160" s="17" t="s">
        <v>2920</v>
      </c>
      <c r="G160" s="17" t="s">
        <v>2919</v>
      </c>
      <c r="K160" s="17" t="s">
        <v>2472</v>
      </c>
      <c r="L160" s="17" t="s">
        <v>2471</v>
      </c>
    </row>
    <row r="161" spans="1:12" x14ac:dyDescent="0.3">
      <c r="A161" s="18"/>
      <c r="B161" s="18"/>
      <c r="F161" s="17" t="s">
        <v>2918</v>
      </c>
      <c r="G161" s="17" t="s">
        <v>2917</v>
      </c>
      <c r="K161" s="17" t="s">
        <v>2470</v>
      </c>
      <c r="L161" s="17" t="s">
        <v>2469</v>
      </c>
    </row>
    <row r="162" spans="1:12" x14ac:dyDescent="0.3">
      <c r="A162" s="18"/>
      <c r="B162" s="18"/>
      <c r="F162" s="17" t="s">
        <v>2916</v>
      </c>
      <c r="G162" s="17" t="s">
        <v>2915</v>
      </c>
      <c r="K162" s="17" t="s">
        <v>2468</v>
      </c>
      <c r="L162" s="17" t="s">
        <v>2467</v>
      </c>
    </row>
    <row r="163" spans="1:12" x14ac:dyDescent="0.3">
      <c r="A163" s="18"/>
      <c r="B163" s="18"/>
      <c r="F163" s="17" t="s">
        <v>2914</v>
      </c>
      <c r="G163" s="17" t="s">
        <v>2913</v>
      </c>
      <c r="K163" s="17" t="s">
        <v>2466</v>
      </c>
      <c r="L163" s="17" t="s">
        <v>2465</v>
      </c>
    </row>
    <row r="164" spans="1:12" x14ac:dyDescent="0.3">
      <c r="A164" s="18"/>
      <c r="B164" s="18"/>
      <c r="F164" s="17" t="s">
        <v>2912</v>
      </c>
      <c r="G164" s="17" t="s">
        <v>2911</v>
      </c>
      <c r="K164" s="17" t="s">
        <v>2464</v>
      </c>
      <c r="L164" s="17" t="s">
        <v>2463</v>
      </c>
    </row>
    <row r="165" spans="1:12" x14ac:dyDescent="0.3">
      <c r="A165" s="18"/>
      <c r="B165" s="18"/>
      <c r="F165" s="17" t="s">
        <v>2910</v>
      </c>
      <c r="G165" s="17" t="s">
        <v>2909</v>
      </c>
      <c r="K165" s="17" t="s">
        <v>2462</v>
      </c>
      <c r="L165" s="17" t="s">
        <v>2461</v>
      </c>
    </row>
    <row r="166" spans="1:12" x14ac:dyDescent="0.3">
      <c r="A166" s="18"/>
      <c r="B166" s="18"/>
      <c r="F166" s="17" t="s">
        <v>2908</v>
      </c>
      <c r="G166" s="17" t="s">
        <v>2907</v>
      </c>
      <c r="K166" s="17" t="s">
        <v>2460</v>
      </c>
      <c r="L166" s="17" t="s">
        <v>2459</v>
      </c>
    </row>
    <row r="167" spans="1:12" x14ac:dyDescent="0.3">
      <c r="A167" s="18"/>
      <c r="B167" s="18"/>
      <c r="F167" s="17" t="s">
        <v>2906</v>
      </c>
      <c r="G167" s="17" t="s">
        <v>2905</v>
      </c>
      <c r="K167" s="17" t="s">
        <v>2458</v>
      </c>
      <c r="L167" s="17" t="s">
        <v>2457</v>
      </c>
    </row>
    <row r="168" spans="1:12" x14ac:dyDescent="0.3">
      <c r="A168" s="18"/>
      <c r="B168" s="18"/>
      <c r="F168" s="17" t="s">
        <v>2904</v>
      </c>
      <c r="G168" s="17" t="s">
        <v>2903</v>
      </c>
      <c r="K168" s="17" t="s">
        <v>2456</v>
      </c>
      <c r="L168" s="17" t="s">
        <v>2455</v>
      </c>
    </row>
    <row r="169" spans="1:12" x14ac:dyDescent="0.3">
      <c r="A169" s="18"/>
      <c r="B169" s="18"/>
      <c r="F169" s="17" t="s">
        <v>2902</v>
      </c>
      <c r="G169" s="17" t="s">
        <v>2901</v>
      </c>
      <c r="K169" s="17" t="s">
        <v>2454</v>
      </c>
      <c r="L169" s="17" t="s">
        <v>2453</v>
      </c>
    </row>
    <row r="170" spans="1:12" x14ac:dyDescent="0.3">
      <c r="A170" s="18"/>
      <c r="B170" s="18"/>
      <c r="F170" s="17" t="s">
        <v>2900</v>
      </c>
      <c r="G170" s="17" t="s">
        <v>2899</v>
      </c>
      <c r="K170" s="17" t="s">
        <v>2452</v>
      </c>
      <c r="L170" s="17" t="s">
        <v>2451</v>
      </c>
    </row>
    <row r="171" spans="1:12" x14ac:dyDescent="0.3">
      <c r="A171" s="18"/>
      <c r="B171" s="18"/>
      <c r="F171" s="17" t="s">
        <v>2898</v>
      </c>
      <c r="G171" s="17" t="s">
        <v>2897</v>
      </c>
      <c r="K171" s="17" t="s">
        <v>2450</v>
      </c>
      <c r="L171" s="17" t="s">
        <v>2449</v>
      </c>
    </row>
    <row r="172" spans="1:12" x14ac:dyDescent="0.3">
      <c r="A172" s="18"/>
      <c r="B172" s="18"/>
      <c r="F172" s="17" t="s">
        <v>2896</v>
      </c>
      <c r="G172" s="17" t="s">
        <v>2895</v>
      </c>
      <c r="K172" s="17" t="s">
        <v>2834</v>
      </c>
      <c r="L172" s="17" t="s">
        <v>2833</v>
      </c>
    </row>
    <row r="173" spans="1:12" x14ac:dyDescent="0.3">
      <c r="A173" s="18"/>
      <c r="B173" s="18"/>
      <c r="F173" s="17" t="s">
        <v>2894</v>
      </c>
      <c r="G173" s="17" t="s">
        <v>2893</v>
      </c>
      <c r="K173" s="17" t="s">
        <v>2832</v>
      </c>
      <c r="L173" s="17" t="s">
        <v>2831</v>
      </c>
    </row>
    <row r="174" spans="1:12" x14ac:dyDescent="0.3">
      <c r="A174" s="18"/>
      <c r="B174" s="18"/>
      <c r="F174" s="17" t="s">
        <v>2892</v>
      </c>
      <c r="G174" s="17" t="s">
        <v>2891</v>
      </c>
      <c r="K174" s="17" t="s">
        <v>2830</v>
      </c>
      <c r="L174" s="17" t="s">
        <v>2829</v>
      </c>
    </row>
    <row r="175" spans="1:12" x14ac:dyDescent="0.3">
      <c r="A175" s="18"/>
      <c r="B175" s="18"/>
      <c r="F175" s="17" t="s">
        <v>2890</v>
      </c>
      <c r="G175" s="17" t="s">
        <v>2889</v>
      </c>
      <c r="K175" s="17" t="s">
        <v>2828</v>
      </c>
      <c r="L175" s="17" t="s">
        <v>2827</v>
      </c>
    </row>
    <row r="176" spans="1:12" x14ac:dyDescent="0.3">
      <c r="A176" s="18"/>
      <c r="B176" s="18"/>
      <c r="F176" s="17" t="s">
        <v>2888</v>
      </c>
      <c r="G176" s="17" t="s">
        <v>2887</v>
      </c>
      <c r="K176" s="17" t="s">
        <v>2826</v>
      </c>
      <c r="L176" s="17" t="s">
        <v>2825</v>
      </c>
    </row>
    <row r="177" spans="1:12" x14ac:dyDescent="0.3">
      <c r="A177" s="18"/>
      <c r="B177" s="18"/>
      <c r="F177" s="17" t="s">
        <v>2886</v>
      </c>
      <c r="G177" s="17" t="s">
        <v>2885</v>
      </c>
      <c r="K177" s="17" t="s">
        <v>2824</v>
      </c>
      <c r="L177" s="17" t="s">
        <v>2823</v>
      </c>
    </row>
    <row r="178" spans="1:12" x14ac:dyDescent="0.3">
      <c r="A178" s="18"/>
      <c r="B178" s="18"/>
      <c r="F178" s="17" t="s">
        <v>2884</v>
      </c>
      <c r="G178" s="17" t="s">
        <v>2883</v>
      </c>
      <c r="K178" s="17" t="s">
        <v>2822</v>
      </c>
      <c r="L178" s="17" t="s">
        <v>2821</v>
      </c>
    </row>
    <row r="179" spans="1:12" x14ac:dyDescent="0.3">
      <c r="A179" s="18"/>
      <c r="B179" s="18"/>
      <c r="F179" s="17" t="s">
        <v>2882</v>
      </c>
      <c r="G179" s="17" t="s">
        <v>2881</v>
      </c>
      <c r="K179" s="17" t="s">
        <v>2820</v>
      </c>
      <c r="L179" s="17" t="s">
        <v>2819</v>
      </c>
    </row>
    <row r="180" spans="1:12" x14ac:dyDescent="0.3">
      <c r="A180" s="18"/>
      <c r="B180" s="18"/>
      <c r="F180" s="17" t="s">
        <v>2880</v>
      </c>
      <c r="G180" s="17" t="s">
        <v>2879</v>
      </c>
      <c r="K180" s="17" t="s">
        <v>2818</v>
      </c>
      <c r="L180" s="17" t="s">
        <v>2817</v>
      </c>
    </row>
    <row r="181" spans="1:12" x14ac:dyDescent="0.3">
      <c r="A181" s="18"/>
      <c r="B181" s="18"/>
      <c r="F181" s="17" t="s">
        <v>2878</v>
      </c>
      <c r="G181" s="17" t="s">
        <v>2877</v>
      </c>
      <c r="K181" s="17" t="s">
        <v>2816</v>
      </c>
      <c r="L181" s="17" t="s">
        <v>2815</v>
      </c>
    </row>
    <row r="182" spans="1:12" x14ac:dyDescent="0.3">
      <c r="A182" s="18"/>
      <c r="B182" s="18"/>
      <c r="F182" s="17" t="s">
        <v>2876</v>
      </c>
      <c r="G182" s="17" t="s">
        <v>2875</v>
      </c>
      <c r="K182" s="17" t="s">
        <v>2814</v>
      </c>
      <c r="L182" s="17" t="s">
        <v>2813</v>
      </c>
    </row>
    <row r="183" spans="1:12" x14ac:dyDescent="0.3">
      <c r="A183" s="18"/>
      <c r="B183" s="18"/>
      <c r="F183" s="17" t="s">
        <v>2874</v>
      </c>
      <c r="G183" s="17" t="s">
        <v>2873</v>
      </c>
      <c r="K183" s="17" t="s">
        <v>2812</v>
      </c>
      <c r="L183" s="17" t="s">
        <v>2811</v>
      </c>
    </row>
    <row r="184" spans="1:12" x14ac:dyDescent="0.3">
      <c r="A184" s="18"/>
      <c r="B184" s="18"/>
      <c r="F184" s="17" t="s">
        <v>2872</v>
      </c>
      <c r="G184" s="17" t="s">
        <v>2871</v>
      </c>
      <c r="K184" s="17" t="s">
        <v>2810</v>
      </c>
      <c r="L184" s="17" t="s">
        <v>2809</v>
      </c>
    </row>
    <row r="185" spans="1:12" x14ac:dyDescent="0.3">
      <c r="A185" s="18"/>
      <c r="B185" s="18"/>
      <c r="F185" s="17" t="s">
        <v>2870</v>
      </c>
      <c r="G185" s="17" t="s">
        <v>2869</v>
      </c>
      <c r="K185" s="17" t="s">
        <v>2808</v>
      </c>
      <c r="L185" s="17" t="s">
        <v>2807</v>
      </c>
    </row>
    <row r="186" spans="1:12" x14ac:dyDescent="0.3">
      <c r="A186" s="18"/>
      <c r="B186" s="18"/>
      <c r="F186" s="17" t="s">
        <v>2868</v>
      </c>
      <c r="G186" s="17" t="s">
        <v>2867</v>
      </c>
      <c r="K186" s="17" t="s">
        <v>2806</v>
      </c>
      <c r="L186" s="17" t="s">
        <v>2805</v>
      </c>
    </row>
    <row r="187" spans="1:12" x14ac:dyDescent="0.3">
      <c r="A187" s="18"/>
      <c r="B187" s="18"/>
      <c r="F187" s="17" t="s">
        <v>2866</v>
      </c>
      <c r="G187" s="17" t="s">
        <v>2865</v>
      </c>
      <c r="K187" s="17" t="s">
        <v>2804</v>
      </c>
      <c r="L187" s="17" t="s">
        <v>2803</v>
      </c>
    </row>
    <row r="188" spans="1:12" x14ac:dyDescent="0.3">
      <c r="A188" s="18"/>
      <c r="B188" s="18"/>
      <c r="F188" s="17" t="s">
        <v>2864</v>
      </c>
      <c r="G188" s="17" t="s">
        <v>2863</v>
      </c>
      <c r="K188" s="17" t="s">
        <v>2802</v>
      </c>
      <c r="L188" s="17" t="s">
        <v>2801</v>
      </c>
    </row>
    <row r="189" spans="1:12" x14ac:dyDescent="0.3">
      <c r="A189" s="18"/>
      <c r="B189" s="18"/>
      <c r="F189" s="17" t="s">
        <v>2862</v>
      </c>
      <c r="G189" s="17" t="s">
        <v>2861</v>
      </c>
      <c r="K189" s="17" t="s">
        <v>2800</v>
      </c>
      <c r="L189" s="17" t="s">
        <v>2799</v>
      </c>
    </row>
    <row r="190" spans="1:12" x14ac:dyDescent="0.3">
      <c r="A190" s="18"/>
      <c r="B190" s="18"/>
      <c r="F190" s="17" t="s">
        <v>2860</v>
      </c>
      <c r="G190" s="17" t="s">
        <v>2859</v>
      </c>
      <c r="K190" s="17" t="s">
        <v>2798</v>
      </c>
      <c r="L190" s="17" t="s">
        <v>2797</v>
      </c>
    </row>
    <row r="191" spans="1:12" x14ac:dyDescent="0.3">
      <c r="A191" s="18"/>
      <c r="B191" s="18"/>
      <c r="F191" s="17" t="s">
        <v>2858</v>
      </c>
      <c r="G191" s="17" t="s">
        <v>2857</v>
      </c>
      <c r="K191" s="17" t="s">
        <v>2796</v>
      </c>
      <c r="L191" s="17" t="s">
        <v>2795</v>
      </c>
    </row>
    <row r="192" spans="1:12" x14ac:dyDescent="0.3">
      <c r="A192" s="18"/>
      <c r="B192" s="18"/>
      <c r="F192" s="17" t="s">
        <v>2856</v>
      </c>
      <c r="G192" s="17" t="s">
        <v>2855</v>
      </c>
      <c r="K192" s="17" t="s">
        <v>2794</v>
      </c>
      <c r="L192" s="17" t="s">
        <v>2793</v>
      </c>
    </row>
    <row r="193" spans="1:12" x14ac:dyDescent="0.3">
      <c r="A193" s="18"/>
      <c r="B193" s="18"/>
      <c r="F193" s="17" t="s">
        <v>2854</v>
      </c>
      <c r="G193" s="17" t="s">
        <v>2853</v>
      </c>
      <c r="K193" s="17" t="s">
        <v>2792</v>
      </c>
      <c r="L193" s="17" t="s">
        <v>2791</v>
      </c>
    </row>
    <row r="194" spans="1:12" x14ac:dyDescent="0.3">
      <c r="A194" s="18"/>
      <c r="B194" s="18"/>
      <c r="F194" s="17" t="s">
        <v>2852</v>
      </c>
      <c r="G194" s="17" t="s">
        <v>2851</v>
      </c>
      <c r="K194" s="17" t="s">
        <v>2790</v>
      </c>
      <c r="L194" s="17" t="s">
        <v>2789</v>
      </c>
    </row>
    <row r="195" spans="1:12" x14ac:dyDescent="0.3">
      <c r="A195" s="18"/>
      <c r="B195" s="18"/>
      <c r="F195" s="17" t="s">
        <v>2850</v>
      </c>
      <c r="G195" s="17" t="s">
        <v>2849</v>
      </c>
      <c r="K195" s="17" t="s">
        <v>2788</v>
      </c>
      <c r="L195" s="17" t="s">
        <v>2787</v>
      </c>
    </row>
    <row r="196" spans="1:12" x14ac:dyDescent="0.3">
      <c r="A196" s="18"/>
      <c r="B196" s="18"/>
      <c r="F196" s="17" t="s">
        <v>2848</v>
      </c>
      <c r="G196" s="17" t="s">
        <v>2847</v>
      </c>
      <c r="K196" s="17" t="s">
        <v>2786</v>
      </c>
      <c r="L196" s="17" t="s">
        <v>2785</v>
      </c>
    </row>
    <row r="197" spans="1:12" x14ac:dyDescent="0.3">
      <c r="A197" s="18"/>
      <c r="B197" s="18"/>
      <c r="F197" s="17" t="s">
        <v>2846</v>
      </c>
      <c r="G197" s="17" t="s">
        <v>2845</v>
      </c>
      <c r="K197" s="17" t="s">
        <v>2784</v>
      </c>
      <c r="L197" s="17" t="s">
        <v>2783</v>
      </c>
    </row>
    <row r="198" spans="1:12" x14ac:dyDescent="0.3">
      <c r="A198" s="18"/>
      <c r="B198" s="18"/>
      <c r="F198" s="17" t="s">
        <v>2844</v>
      </c>
      <c r="G198" s="17" t="s">
        <v>2843</v>
      </c>
      <c r="K198" s="17" t="s">
        <v>2782</v>
      </c>
      <c r="L198" s="17" t="s">
        <v>2781</v>
      </c>
    </row>
    <row r="199" spans="1:12" x14ac:dyDescent="0.3">
      <c r="A199" s="18"/>
      <c r="B199" s="18"/>
      <c r="F199" s="17" t="s">
        <v>2842</v>
      </c>
      <c r="G199" s="17" t="s">
        <v>2841</v>
      </c>
      <c r="K199" s="17" t="s">
        <v>2780</v>
      </c>
      <c r="L199" s="17" t="s">
        <v>2779</v>
      </c>
    </row>
    <row r="200" spans="1:12" x14ac:dyDescent="0.3">
      <c r="A200" s="18"/>
      <c r="B200" s="18"/>
      <c r="F200" s="17" t="s">
        <v>2840</v>
      </c>
      <c r="G200" s="17" t="s">
        <v>2839</v>
      </c>
      <c r="K200" s="17" t="s">
        <v>2778</v>
      </c>
      <c r="L200" s="17" t="s">
        <v>2777</v>
      </c>
    </row>
    <row r="201" spans="1:12" x14ac:dyDescent="0.3">
      <c r="A201" s="18"/>
      <c r="B201" s="18"/>
      <c r="F201" s="17" t="s">
        <v>2838</v>
      </c>
      <c r="G201" s="17" t="s">
        <v>2837</v>
      </c>
      <c r="K201" s="17" t="s">
        <v>2776</v>
      </c>
      <c r="L201" s="17" t="s">
        <v>2775</v>
      </c>
    </row>
    <row r="202" spans="1:12" x14ac:dyDescent="0.3">
      <c r="A202" s="18"/>
      <c r="B202" s="18"/>
      <c r="F202" s="17" t="s">
        <v>2836</v>
      </c>
      <c r="G202" s="17" t="s">
        <v>2835</v>
      </c>
      <c r="K202" s="17" t="s">
        <v>2774</v>
      </c>
      <c r="L202" s="17" t="s">
        <v>2773</v>
      </c>
    </row>
    <row r="203" spans="1:12" x14ac:dyDescent="0.3">
      <c r="A203" s="18"/>
      <c r="B203" s="18"/>
      <c r="F203" s="18"/>
      <c r="G203" s="18"/>
      <c r="K203" s="17" t="s">
        <v>2772</v>
      </c>
      <c r="L203" s="17" t="s">
        <v>2771</v>
      </c>
    </row>
    <row r="204" spans="1:12" x14ac:dyDescent="0.3">
      <c r="A204" s="18"/>
      <c r="B204" s="18"/>
      <c r="F204" s="18"/>
      <c r="G204" s="18"/>
      <c r="K204" s="17" t="s">
        <v>2770</v>
      </c>
      <c r="L204" s="17" t="s">
        <v>2769</v>
      </c>
    </row>
    <row r="205" spans="1:12" x14ac:dyDescent="0.3">
      <c r="A205" s="18"/>
      <c r="B205" s="18"/>
      <c r="F205" s="18"/>
      <c r="G205" s="18"/>
      <c r="K205" s="17" t="s">
        <v>2768</v>
      </c>
      <c r="L205" s="17" t="s">
        <v>2767</v>
      </c>
    </row>
    <row r="206" spans="1:12" x14ac:dyDescent="0.3">
      <c r="A206" s="18"/>
      <c r="B206" s="18"/>
      <c r="F206" s="18"/>
      <c r="G206" s="18"/>
      <c r="K206" s="17" t="s">
        <v>2766</v>
      </c>
      <c r="L206" s="17" t="s">
        <v>2765</v>
      </c>
    </row>
    <row r="207" spans="1:12" x14ac:dyDescent="0.3">
      <c r="A207" s="18"/>
      <c r="B207" s="18"/>
      <c r="F207" s="18"/>
      <c r="G207" s="18"/>
      <c r="K207" s="17" t="s">
        <v>2764</v>
      </c>
      <c r="L207" s="17" t="s">
        <v>2763</v>
      </c>
    </row>
    <row r="208" spans="1:12" x14ac:dyDescent="0.3">
      <c r="A208" s="18"/>
      <c r="B208" s="18"/>
      <c r="F208" s="18"/>
      <c r="G208" s="18"/>
      <c r="K208" s="17" t="s">
        <v>2762</v>
      </c>
      <c r="L208" s="17" t="s">
        <v>2761</v>
      </c>
    </row>
    <row r="209" spans="1:12" x14ac:dyDescent="0.3">
      <c r="A209" s="18"/>
      <c r="B209" s="18"/>
      <c r="F209" s="18"/>
      <c r="G209" s="18"/>
      <c r="K209" s="17" t="s">
        <v>2760</v>
      </c>
      <c r="L209" s="17" t="s">
        <v>2759</v>
      </c>
    </row>
    <row r="210" spans="1:12" x14ac:dyDescent="0.3">
      <c r="A210" s="18"/>
      <c r="B210" s="18"/>
      <c r="F210" s="18"/>
      <c r="G210" s="18"/>
      <c r="K210" s="17" t="s">
        <v>2758</v>
      </c>
      <c r="L210" s="17" t="s">
        <v>2757</v>
      </c>
    </row>
    <row r="211" spans="1:12" x14ac:dyDescent="0.3">
      <c r="A211" s="18"/>
      <c r="B211" s="18"/>
      <c r="F211" s="18"/>
      <c r="G211" s="18"/>
      <c r="K211" s="17" t="s">
        <v>2756</v>
      </c>
      <c r="L211" s="17" t="s">
        <v>2755</v>
      </c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3">
    <mergeCell ref="AD3:AG3"/>
    <mergeCell ref="AD11:AE11"/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3 A84:A88">
    <cfRule type="duplicateValues" dxfId="4903" priority="154"/>
  </conditionalFormatting>
  <conditionalFormatting sqref="A13">
    <cfRule type="duplicateValues" dxfId="4902" priority="141"/>
    <cfRule type="duplicateValues" dxfId="4901" priority="142"/>
    <cfRule type="duplicateValues" dxfId="4900" priority="143"/>
    <cfRule type="duplicateValues" dxfId="4899" priority="144"/>
    <cfRule type="duplicateValues" dxfId="4898" priority="145"/>
    <cfRule type="duplicateValues" dxfId="4897" priority="149"/>
    <cfRule type="duplicateValues" dxfId="4896" priority="151"/>
    <cfRule type="duplicateValues" dxfId="4895" priority="152"/>
  </conditionalFormatting>
  <conditionalFormatting sqref="A39:A51 A53:A54">
    <cfRule type="duplicateValues" dxfId="4894" priority="82"/>
    <cfRule type="duplicateValues" dxfId="4893" priority="83"/>
    <cfRule type="duplicateValues" dxfId="4892" priority="84"/>
    <cfRule type="duplicateValues" dxfId="4891" priority="88"/>
    <cfRule type="duplicateValues" dxfId="4890" priority="91"/>
  </conditionalFormatting>
  <conditionalFormatting sqref="A39:A51">
    <cfRule type="duplicateValues" dxfId="4889" priority="80"/>
    <cfRule type="duplicateValues" dxfId="4888" priority="81"/>
    <cfRule type="duplicateValues" dxfId="4887" priority="90"/>
  </conditionalFormatting>
  <conditionalFormatting sqref="A39:A54">
    <cfRule type="duplicateValues" dxfId="4886" priority="79"/>
  </conditionalFormatting>
  <conditionalFormatting sqref="A64:A76 A78:A79">
    <cfRule type="duplicateValues" dxfId="4885" priority="69"/>
    <cfRule type="duplicateValues" dxfId="4884" priority="70"/>
    <cfRule type="duplicateValues" dxfId="4883" priority="71"/>
    <cfRule type="duplicateValues" dxfId="4882" priority="75"/>
    <cfRule type="duplicateValues" dxfId="4881" priority="78"/>
  </conditionalFormatting>
  <conditionalFormatting sqref="A64:A76">
    <cfRule type="duplicateValues" dxfId="4880" priority="67"/>
    <cfRule type="duplicateValues" dxfId="4879" priority="68"/>
    <cfRule type="duplicateValues" dxfId="4878" priority="77"/>
  </conditionalFormatting>
  <conditionalFormatting sqref="A64:A79">
    <cfRule type="duplicateValues" dxfId="4877" priority="66"/>
  </conditionalFormatting>
  <conditionalFormatting sqref="A13:B13">
    <cfRule type="duplicateValues" dxfId="4876" priority="146"/>
    <cfRule type="duplicateValues" dxfId="4875" priority="147"/>
    <cfRule type="duplicateValues" dxfId="4874" priority="148"/>
    <cfRule type="duplicateValues" dxfId="4873" priority="150"/>
  </conditionalFormatting>
  <conditionalFormatting sqref="A39:B51 A53:B54">
    <cfRule type="duplicateValues" dxfId="4872" priority="85"/>
    <cfRule type="duplicateValues" dxfId="4871" priority="86"/>
    <cfRule type="duplicateValues" dxfId="4870" priority="87"/>
    <cfRule type="duplicateValues" dxfId="4869" priority="89"/>
  </conditionalFormatting>
  <conditionalFormatting sqref="A64:B76 A78:B79">
    <cfRule type="duplicateValues" dxfId="4868" priority="72"/>
    <cfRule type="duplicateValues" dxfId="4867" priority="73"/>
    <cfRule type="duplicateValues" dxfId="4866" priority="74"/>
    <cfRule type="duplicateValues" dxfId="4865" priority="76"/>
  </conditionalFormatting>
  <conditionalFormatting sqref="F13">
    <cfRule type="duplicateValues" dxfId="4864" priority="14"/>
    <cfRule type="duplicateValues" dxfId="4863" priority="15"/>
    <cfRule type="duplicateValues" dxfId="4862" priority="16"/>
    <cfRule type="duplicateValues" dxfId="4861" priority="17"/>
    <cfRule type="duplicateValues" dxfId="4860" priority="18"/>
    <cfRule type="duplicateValues" dxfId="4859" priority="19"/>
    <cfRule type="duplicateValues" dxfId="4858" priority="23"/>
    <cfRule type="duplicateValues" dxfId="4857" priority="25"/>
    <cfRule type="duplicateValues" dxfId="4856" priority="26"/>
  </conditionalFormatting>
  <conditionalFormatting sqref="F160:F170">
    <cfRule type="duplicateValues" dxfId="4855" priority="153"/>
  </conditionalFormatting>
  <conditionalFormatting sqref="F13:G13">
    <cfRule type="duplicateValues" dxfId="4854" priority="20"/>
    <cfRule type="duplicateValues" dxfId="4853" priority="21"/>
    <cfRule type="duplicateValues" dxfId="4852" priority="22"/>
    <cfRule type="duplicateValues" dxfId="4851" priority="24"/>
  </conditionalFormatting>
  <conditionalFormatting sqref="K13">
    <cfRule type="duplicateValues" dxfId="4850" priority="40"/>
    <cfRule type="duplicateValues" dxfId="4849" priority="41"/>
    <cfRule type="duplicateValues" dxfId="4848" priority="42"/>
    <cfRule type="duplicateValues" dxfId="4847" priority="43"/>
    <cfRule type="duplicateValues" dxfId="4846" priority="44"/>
    <cfRule type="duplicateValues" dxfId="4845" priority="45"/>
    <cfRule type="duplicateValues" dxfId="4844" priority="49"/>
    <cfRule type="duplicateValues" dxfId="4843" priority="51"/>
    <cfRule type="duplicateValues" dxfId="4842" priority="52"/>
  </conditionalFormatting>
  <conditionalFormatting sqref="K28">
    <cfRule type="duplicateValues" dxfId="4841" priority="27"/>
    <cfRule type="duplicateValues" dxfId="4840" priority="28"/>
    <cfRule type="duplicateValues" dxfId="4839" priority="29"/>
    <cfRule type="duplicateValues" dxfId="4838" priority="30"/>
    <cfRule type="duplicateValues" dxfId="4837" priority="31"/>
    <cfRule type="duplicateValues" dxfId="4836" priority="32"/>
    <cfRule type="duplicateValues" dxfId="4835" priority="36"/>
    <cfRule type="duplicateValues" dxfId="4834" priority="38"/>
    <cfRule type="duplicateValues" dxfId="4833" priority="39"/>
  </conditionalFormatting>
  <conditionalFormatting sqref="K13:L13">
    <cfRule type="duplicateValues" dxfId="4832" priority="46"/>
    <cfRule type="duplicateValues" dxfId="4831" priority="47"/>
    <cfRule type="duplicateValues" dxfId="4830" priority="48"/>
    <cfRule type="duplicateValues" dxfId="4829" priority="50"/>
  </conditionalFormatting>
  <conditionalFormatting sqref="K28:L28">
    <cfRule type="duplicateValues" dxfId="4828" priority="33"/>
    <cfRule type="duplicateValues" dxfId="4827" priority="34"/>
    <cfRule type="duplicateValues" dxfId="4826" priority="35"/>
    <cfRule type="duplicateValues" dxfId="4825" priority="37"/>
  </conditionalFormatting>
  <conditionalFormatting sqref="P13">
    <cfRule type="duplicateValues" dxfId="4824" priority="53"/>
    <cfRule type="duplicateValues" dxfId="4823" priority="54"/>
    <cfRule type="duplicateValues" dxfId="4822" priority="55"/>
    <cfRule type="duplicateValues" dxfId="4821" priority="56"/>
    <cfRule type="duplicateValues" dxfId="4820" priority="57"/>
    <cfRule type="duplicateValues" dxfId="4819" priority="58"/>
    <cfRule type="duplicateValues" dxfId="4818" priority="62"/>
    <cfRule type="duplicateValues" dxfId="4817" priority="64"/>
    <cfRule type="duplicateValues" dxfId="4816" priority="65"/>
  </conditionalFormatting>
  <conditionalFormatting sqref="P13:Q13">
    <cfRule type="duplicateValues" dxfId="4815" priority="59"/>
    <cfRule type="duplicateValues" dxfId="4814" priority="60"/>
    <cfRule type="duplicateValues" dxfId="4813" priority="61"/>
    <cfRule type="duplicateValues" dxfId="4812" priority="63"/>
  </conditionalFormatting>
  <conditionalFormatting sqref="U13">
    <cfRule type="duplicateValues" dxfId="4811" priority="92"/>
    <cfRule type="duplicateValues" dxfId="4810" priority="93"/>
    <cfRule type="duplicateValues" dxfId="4809" priority="94"/>
    <cfRule type="duplicateValues" dxfId="4808" priority="95"/>
    <cfRule type="duplicateValues" dxfId="4807" priority="96"/>
    <cfRule type="duplicateValues" dxfId="4806" priority="97"/>
    <cfRule type="duplicateValues" dxfId="4805" priority="101"/>
    <cfRule type="duplicateValues" dxfId="4804" priority="103"/>
    <cfRule type="duplicateValues" dxfId="4803" priority="104"/>
  </conditionalFormatting>
  <conditionalFormatting sqref="U121:U133 U135:U147">
    <cfRule type="duplicateValues" dxfId="4802" priority="109"/>
    <cfRule type="duplicateValues" dxfId="4801" priority="110"/>
    <cfRule type="duplicateValues" dxfId="4800" priority="111"/>
    <cfRule type="duplicateValues" dxfId="4799" priority="115"/>
    <cfRule type="duplicateValues" dxfId="4798" priority="118"/>
  </conditionalFormatting>
  <conditionalFormatting sqref="U121:U133">
    <cfRule type="duplicateValues" dxfId="4797" priority="107"/>
    <cfRule type="duplicateValues" dxfId="4796" priority="108"/>
    <cfRule type="duplicateValues" dxfId="4795" priority="117"/>
  </conditionalFormatting>
  <conditionalFormatting sqref="U121:U158">
    <cfRule type="duplicateValues" dxfId="4794" priority="105"/>
    <cfRule type="duplicateValues" dxfId="4793" priority="106"/>
  </conditionalFormatting>
  <conditionalFormatting sqref="U13:V13">
    <cfRule type="duplicateValues" dxfId="4792" priority="98"/>
    <cfRule type="duplicateValues" dxfId="4791" priority="99"/>
    <cfRule type="duplicateValues" dxfId="4790" priority="100"/>
    <cfRule type="duplicateValues" dxfId="4789" priority="102"/>
  </conditionalFormatting>
  <conditionalFormatting sqref="U121:V133 U135:V147">
    <cfRule type="duplicateValues" dxfId="4788" priority="112"/>
    <cfRule type="duplicateValues" dxfId="4787" priority="113"/>
    <cfRule type="duplicateValues" dxfId="4786" priority="114"/>
    <cfRule type="duplicateValues" dxfId="4785" priority="116"/>
  </conditionalFormatting>
  <conditionalFormatting sqref="Z13 Z41:Z77">
    <cfRule type="duplicateValues" dxfId="4784" priority="119"/>
  </conditionalFormatting>
  <conditionalFormatting sqref="Z13">
    <cfRule type="duplicateValues" dxfId="4783" priority="120"/>
    <cfRule type="duplicateValues" dxfId="4782" priority="121"/>
    <cfRule type="duplicateValues" dxfId="4781" priority="122"/>
    <cfRule type="duplicateValues" dxfId="4780" priority="123"/>
    <cfRule type="duplicateValues" dxfId="4779" priority="124"/>
    <cfRule type="duplicateValues" dxfId="4778" priority="128"/>
    <cfRule type="duplicateValues" dxfId="4777" priority="130"/>
    <cfRule type="duplicateValues" dxfId="4776" priority="131"/>
  </conditionalFormatting>
  <conditionalFormatting sqref="Z46:Z58 Z60:Z63">
    <cfRule type="duplicateValues" dxfId="4775" priority="132"/>
    <cfRule type="duplicateValues" dxfId="4774" priority="136"/>
    <cfRule type="duplicateValues" dxfId="4773" priority="137"/>
    <cfRule type="duplicateValues" dxfId="4772" priority="138"/>
    <cfRule type="duplicateValues" dxfId="4771" priority="139"/>
  </conditionalFormatting>
  <conditionalFormatting sqref="Z13:AA13">
    <cfRule type="duplicateValues" dxfId="4770" priority="125"/>
    <cfRule type="duplicateValues" dxfId="4769" priority="126"/>
    <cfRule type="duplicateValues" dxfId="4768" priority="127"/>
    <cfRule type="duplicateValues" dxfId="4767" priority="129"/>
  </conditionalFormatting>
  <conditionalFormatting sqref="Z46:AA58 Z60:AA63">
    <cfRule type="duplicateValues" dxfId="4766" priority="133"/>
    <cfRule type="duplicateValues" dxfId="4765" priority="134"/>
    <cfRule type="duplicateValues" dxfId="4764" priority="135"/>
    <cfRule type="duplicateValues" dxfId="4763" priority="140"/>
  </conditionalFormatting>
  <conditionalFormatting sqref="AD13">
    <cfRule type="duplicateValues" dxfId="4762" priority="1"/>
    <cfRule type="duplicateValues" dxfId="4761" priority="2"/>
    <cfRule type="duplicateValues" dxfId="4760" priority="3"/>
    <cfRule type="duplicateValues" dxfId="4759" priority="4"/>
    <cfRule type="duplicateValues" dxfId="4758" priority="5"/>
    <cfRule type="duplicateValues" dxfId="4757" priority="6"/>
    <cfRule type="duplicateValues" dxfId="4756" priority="10"/>
    <cfRule type="duplicateValues" dxfId="4755" priority="12"/>
    <cfRule type="duplicateValues" dxfId="4754" priority="13"/>
  </conditionalFormatting>
  <conditionalFormatting sqref="AD13:AE13">
    <cfRule type="duplicateValues" dxfId="4753" priority="7"/>
    <cfRule type="duplicateValues" dxfId="4752" priority="8"/>
    <cfRule type="duplicateValues" dxfId="4751" priority="9"/>
    <cfRule type="duplicateValues" dxfId="4750" priority="1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D643-8BF4-4932-ABFA-CADB92002A6C}">
  <dimension ref="A2:S392"/>
  <sheetViews>
    <sheetView workbookViewId="0">
      <selection activeCell="D19" sqref="D19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10502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10501</v>
      </c>
      <c r="C5" s="6" t="s">
        <v>2170</v>
      </c>
      <c r="D5" s="7">
        <v>44932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9342499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>
        <v>44963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10503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10497</v>
      </c>
      <c r="B14" s="17" t="s">
        <v>10498</v>
      </c>
      <c r="F14" s="17"/>
      <c r="G14" s="17"/>
      <c r="P14" s="17"/>
      <c r="Q14" s="17"/>
    </row>
    <row r="15" spans="1:19" x14ac:dyDescent="0.3">
      <c r="A15" s="17" t="s">
        <v>10499</v>
      </c>
      <c r="B15" s="17" t="s">
        <v>10500</v>
      </c>
      <c r="F15" s="17"/>
      <c r="G15" s="17"/>
      <c r="K15" s="18"/>
      <c r="L15" s="18"/>
    </row>
    <row r="16" spans="1:19" x14ac:dyDescent="0.3">
      <c r="A16" s="18"/>
      <c r="B16" s="18"/>
      <c r="F16" s="17"/>
      <c r="G16" s="17"/>
      <c r="K16" s="18"/>
      <c r="L16" s="18"/>
    </row>
    <row r="17" spans="1:17" x14ac:dyDescent="0.3">
      <c r="A17" s="18"/>
      <c r="B17" s="18"/>
      <c r="F17" s="18"/>
      <c r="G17" s="18"/>
      <c r="K17" s="18"/>
      <c r="L17" s="18"/>
    </row>
    <row r="18" spans="1:17" x14ac:dyDescent="0.3">
      <c r="A18" s="18"/>
      <c r="B18" s="18"/>
      <c r="F18" s="18"/>
      <c r="G18" s="18"/>
      <c r="K18" s="18"/>
      <c r="L18" s="18"/>
    </row>
    <row r="19" spans="1:17" x14ac:dyDescent="0.3">
      <c r="A19" s="18"/>
      <c r="B19" s="18"/>
      <c r="F19" s="18"/>
      <c r="G19" s="18"/>
      <c r="K19" s="18"/>
      <c r="L19" s="18"/>
    </row>
    <row r="20" spans="1:17" x14ac:dyDescent="0.3">
      <c r="A20" s="18"/>
      <c r="B20" s="18"/>
      <c r="F20" s="18"/>
      <c r="G20" s="18"/>
      <c r="K20" s="18"/>
      <c r="L20" s="18"/>
    </row>
    <row r="21" spans="1:17" x14ac:dyDescent="0.3">
      <c r="A21" s="18"/>
      <c r="B21" s="18"/>
      <c r="F21" s="18"/>
      <c r="G21" s="18"/>
      <c r="K21" s="18"/>
      <c r="L21" s="18"/>
    </row>
    <row r="22" spans="1:17" x14ac:dyDescent="0.3">
      <c r="A22" s="18"/>
      <c r="B22" s="18"/>
      <c r="F22" s="18"/>
      <c r="G22" s="18"/>
      <c r="K22" s="18"/>
      <c r="L22" s="18"/>
    </row>
    <row r="23" spans="1:17" x14ac:dyDescent="0.3">
      <c r="A23" s="18"/>
      <c r="B23" s="18"/>
      <c r="F23" s="18"/>
      <c r="G23" s="18"/>
      <c r="K23" s="18"/>
      <c r="L23" s="18"/>
    </row>
    <row r="24" spans="1:17" x14ac:dyDescent="0.3">
      <c r="A24" s="18"/>
      <c r="B24" s="18"/>
      <c r="F24" s="18"/>
      <c r="G24" s="18"/>
      <c r="K24" s="18"/>
      <c r="L24" s="18"/>
    </row>
    <row r="25" spans="1:17" x14ac:dyDescent="0.3">
      <c r="A25" s="18"/>
      <c r="B25" s="18"/>
      <c r="F25" s="18"/>
      <c r="G25" s="18"/>
      <c r="K25" s="18"/>
      <c r="L25" s="18"/>
    </row>
    <row r="26" spans="1:17" x14ac:dyDescent="0.3">
      <c r="A26" s="18"/>
      <c r="B26" s="18"/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807" priority="63"/>
    <cfRule type="duplicateValues" dxfId="806" priority="64"/>
    <cfRule type="duplicateValues" dxfId="805" priority="65"/>
    <cfRule type="duplicateValues" dxfId="804" priority="66"/>
    <cfRule type="duplicateValues" dxfId="803" priority="67"/>
    <cfRule type="duplicateValues" dxfId="802" priority="71"/>
    <cfRule type="duplicateValues" dxfId="801" priority="73"/>
    <cfRule type="duplicateValues" dxfId="800" priority="74"/>
    <cfRule type="duplicateValues" dxfId="799" priority="75"/>
  </conditionalFormatting>
  <conditionalFormatting sqref="A13:B13">
    <cfRule type="duplicateValues" dxfId="798" priority="68"/>
    <cfRule type="duplicateValues" dxfId="797" priority="69"/>
    <cfRule type="duplicateValues" dxfId="796" priority="70"/>
    <cfRule type="duplicateValues" dxfId="795" priority="72"/>
  </conditionalFormatting>
  <conditionalFormatting sqref="F13">
    <cfRule type="duplicateValues" dxfId="794" priority="1"/>
    <cfRule type="duplicateValues" dxfId="793" priority="2"/>
    <cfRule type="duplicateValues" dxfId="792" priority="3"/>
    <cfRule type="duplicateValues" dxfId="791" priority="4"/>
    <cfRule type="duplicateValues" dxfId="790" priority="5"/>
    <cfRule type="duplicateValues" dxfId="789" priority="6"/>
    <cfRule type="duplicateValues" dxfId="788" priority="10"/>
    <cfRule type="duplicateValues" dxfId="787" priority="12"/>
    <cfRule type="duplicateValues" dxfId="786" priority="13"/>
  </conditionalFormatting>
  <conditionalFormatting sqref="F13:G13">
    <cfRule type="duplicateValues" dxfId="785" priority="7"/>
    <cfRule type="duplicateValues" dxfId="784" priority="8"/>
    <cfRule type="duplicateValues" dxfId="783" priority="9"/>
    <cfRule type="duplicateValues" dxfId="782" priority="11"/>
  </conditionalFormatting>
  <conditionalFormatting sqref="K13">
    <cfRule type="duplicateValues" dxfId="781" priority="14"/>
    <cfRule type="duplicateValues" dxfId="780" priority="15"/>
    <cfRule type="duplicateValues" dxfId="779" priority="16"/>
    <cfRule type="duplicateValues" dxfId="778" priority="17"/>
    <cfRule type="duplicateValues" dxfId="777" priority="18"/>
    <cfRule type="duplicateValues" dxfId="776" priority="19"/>
    <cfRule type="duplicateValues" dxfId="775" priority="23"/>
    <cfRule type="duplicateValues" dxfId="774" priority="25"/>
    <cfRule type="duplicateValues" dxfId="773" priority="26"/>
  </conditionalFormatting>
  <conditionalFormatting sqref="K121:K133 K135:K147">
    <cfRule type="duplicateValues" dxfId="772" priority="31"/>
    <cfRule type="duplicateValues" dxfId="771" priority="32"/>
    <cfRule type="duplicateValues" dxfId="770" priority="33"/>
    <cfRule type="duplicateValues" dxfId="769" priority="37"/>
    <cfRule type="duplicateValues" dxfId="768" priority="40"/>
  </conditionalFormatting>
  <conditionalFormatting sqref="K121:K133">
    <cfRule type="duplicateValues" dxfId="767" priority="29"/>
    <cfRule type="duplicateValues" dxfId="766" priority="30"/>
    <cfRule type="duplicateValues" dxfId="765" priority="39"/>
  </conditionalFormatting>
  <conditionalFormatting sqref="K121:K158">
    <cfRule type="duplicateValues" dxfId="764" priority="27"/>
    <cfRule type="duplicateValues" dxfId="763" priority="28"/>
  </conditionalFormatting>
  <conditionalFormatting sqref="K13:L13">
    <cfRule type="duplicateValues" dxfId="762" priority="20"/>
    <cfRule type="duplicateValues" dxfId="761" priority="21"/>
    <cfRule type="duplicateValues" dxfId="760" priority="22"/>
    <cfRule type="duplicateValues" dxfId="759" priority="24"/>
  </conditionalFormatting>
  <conditionalFormatting sqref="K121:L133 K135:L147">
    <cfRule type="duplicateValues" dxfId="758" priority="34"/>
    <cfRule type="duplicateValues" dxfId="757" priority="35"/>
    <cfRule type="duplicateValues" dxfId="756" priority="36"/>
    <cfRule type="duplicateValues" dxfId="755" priority="38"/>
  </conditionalFormatting>
  <conditionalFormatting sqref="P13 P41:P77">
    <cfRule type="duplicateValues" dxfId="754" priority="41"/>
  </conditionalFormatting>
  <conditionalFormatting sqref="P13">
    <cfRule type="duplicateValues" dxfId="753" priority="42"/>
    <cfRule type="duplicateValues" dxfId="752" priority="43"/>
    <cfRule type="duplicateValues" dxfId="751" priority="44"/>
    <cfRule type="duplicateValues" dxfId="750" priority="45"/>
    <cfRule type="duplicateValues" dxfId="749" priority="46"/>
    <cfRule type="duplicateValues" dxfId="748" priority="50"/>
    <cfRule type="duplicateValues" dxfId="747" priority="52"/>
    <cfRule type="duplicateValues" dxfId="746" priority="53"/>
  </conditionalFormatting>
  <conditionalFormatting sqref="P46:P58 P60:P63">
    <cfRule type="duplicateValues" dxfId="745" priority="54"/>
    <cfRule type="duplicateValues" dxfId="744" priority="58"/>
    <cfRule type="duplicateValues" dxfId="743" priority="59"/>
    <cfRule type="duplicateValues" dxfId="742" priority="60"/>
    <cfRule type="duplicateValues" dxfId="741" priority="61"/>
  </conditionalFormatting>
  <conditionalFormatting sqref="P13:Q13">
    <cfRule type="duplicateValues" dxfId="740" priority="47"/>
    <cfRule type="duplicateValues" dxfId="739" priority="48"/>
    <cfRule type="duplicateValues" dxfId="738" priority="49"/>
    <cfRule type="duplicateValues" dxfId="737" priority="51"/>
  </conditionalFormatting>
  <conditionalFormatting sqref="P46:Q58 P60:Q63">
    <cfRule type="duplicateValues" dxfId="736" priority="55"/>
    <cfRule type="duplicateValues" dxfId="735" priority="56"/>
    <cfRule type="duplicateValues" dxfId="734" priority="57"/>
    <cfRule type="duplicateValues" dxfId="733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79D7-70DF-46DA-AA36-AE1F99735776}">
  <dimension ref="A2:S392"/>
  <sheetViews>
    <sheetView workbookViewId="0">
      <selection activeCell="C20" sqref="C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10502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10824</v>
      </c>
      <c r="C5" s="6" t="s">
        <v>4940</v>
      </c>
      <c r="D5" s="7" t="s">
        <v>10825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9726669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 t="s">
        <v>10826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>
        <v>45206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9" t="s">
        <v>9345</v>
      </c>
      <c r="B14" s="19" t="s">
        <v>9344</v>
      </c>
      <c r="F14" s="17"/>
      <c r="G14" s="17"/>
      <c r="P14" s="17"/>
      <c r="Q14" s="17"/>
    </row>
    <row r="15" spans="1:19" x14ac:dyDescent="0.3">
      <c r="A15" s="19" t="s">
        <v>9343</v>
      </c>
      <c r="B15" s="19" t="s">
        <v>9342</v>
      </c>
      <c r="F15" s="17"/>
      <c r="G15" s="17"/>
      <c r="K15" s="18"/>
      <c r="L15" s="18"/>
    </row>
    <row r="16" spans="1:19" x14ac:dyDescent="0.3">
      <c r="A16" s="19" t="s">
        <v>9383</v>
      </c>
      <c r="B16" s="19" t="s">
        <v>9382</v>
      </c>
      <c r="F16" s="17"/>
      <c r="G16" s="17"/>
      <c r="K16" s="18"/>
      <c r="L16" s="18"/>
    </row>
    <row r="17" spans="1:17" x14ac:dyDescent="0.3">
      <c r="A17" s="18"/>
      <c r="B17" s="18"/>
      <c r="F17" s="18"/>
      <c r="G17" s="18"/>
      <c r="K17" s="18"/>
      <c r="L17" s="18"/>
    </row>
    <row r="18" spans="1:17" x14ac:dyDescent="0.3">
      <c r="A18" s="18"/>
      <c r="B18" s="18"/>
      <c r="F18" s="18"/>
      <c r="G18" s="18"/>
      <c r="K18" s="18"/>
      <c r="L18" s="18"/>
    </row>
    <row r="19" spans="1:17" x14ac:dyDescent="0.3">
      <c r="A19" s="18"/>
      <c r="B19" s="18"/>
      <c r="F19" s="18"/>
      <c r="G19" s="18"/>
      <c r="K19" s="18"/>
      <c r="L19" s="18"/>
    </row>
    <row r="20" spans="1:17" x14ac:dyDescent="0.3">
      <c r="A20" s="18"/>
      <c r="B20" s="18"/>
      <c r="F20" s="18"/>
      <c r="G20" s="18"/>
      <c r="K20" s="18"/>
      <c r="L20" s="18"/>
    </row>
    <row r="21" spans="1:17" x14ac:dyDescent="0.3">
      <c r="A21" s="18"/>
      <c r="B21" s="18"/>
      <c r="F21" s="18"/>
      <c r="G21" s="18"/>
      <c r="K21" s="18"/>
      <c r="L21" s="18"/>
    </row>
    <row r="22" spans="1:17" x14ac:dyDescent="0.3">
      <c r="A22" s="18"/>
      <c r="B22" s="18"/>
      <c r="F22" s="18"/>
      <c r="G22" s="18"/>
      <c r="K22" s="18"/>
      <c r="L22" s="18"/>
    </row>
    <row r="23" spans="1:17" x14ac:dyDescent="0.3">
      <c r="A23" s="18"/>
      <c r="B23" s="18"/>
      <c r="F23" s="18"/>
      <c r="G23" s="18"/>
      <c r="K23" s="18"/>
      <c r="L23" s="18"/>
    </row>
    <row r="24" spans="1:17" x14ac:dyDescent="0.3">
      <c r="A24" s="18"/>
      <c r="B24" s="18"/>
      <c r="F24" s="18"/>
      <c r="G24" s="18"/>
      <c r="K24" s="18"/>
      <c r="L24" s="18"/>
    </row>
    <row r="25" spans="1:17" x14ac:dyDescent="0.3">
      <c r="A25" s="18"/>
      <c r="B25" s="18"/>
      <c r="F25" s="18"/>
      <c r="G25" s="18"/>
      <c r="K25" s="18"/>
      <c r="L25" s="18"/>
    </row>
    <row r="26" spans="1:17" x14ac:dyDescent="0.3">
      <c r="A26" s="18"/>
      <c r="B26" s="18"/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732" priority="64"/>
    <cfRule type="duplicateValues" dxfId="731" priority="65"/>
    <cfRule type="duplicateValues" dxfId="730" priority="66"/>
    <cfRule type="duplicateValues" dxfId="729" priority="67"/>
    <cfRule type="duplicateValues" dxfId="728" priority="68"/>
    <cfRule type="duplicateValues" dxfId="727" priority="72"/>
    <cfRule type="duplicateValues" dxfId="726" priority="74"/>
    <cfRule type="duplicateValues" dxfId="725" priority="75"/>
    <cfRule type="duplicateValues" dxfId="724" priority="76"/>
  </conditionalFormatting>
  <conditionalFormatting sqref="A13:B13">
    <cfRule type="duplicateValues" dxfId="723" priority="69"/>
    <cfRule type="duplicateValues" dxfId="722" priority="70"/>
    <cfRule type="duplicateValues" dxfId="721" priority="71"/>
    <cfRule type="duplicateValues" dxfId="720" priority="73"/>
  </conditionalFormatting>
  <conditionalFormatting sqref="B14:B15">
    <cfRule type="duplicateValues" dxfId="719" priority="1"/>
  </conditionalFormatting>
  <conditionalFormatting sqref="F13">
    <cfRule type="duplicateValues" dxfId="718" priority="2"/>
    <cfRule type="duplicateValues" dxfId="717" priority="3"/>
    <cfRule type="duplicateValues" dxfId="716" priority="4"/>
    <cfRule type="duplicateValues" dxfId="715" priority="5"/>
    <cfRule type="duplicateValues" dxfId="714" priority="6"/>
    <cfRule type="duplicateValues" dxfId="713" priority="7"/>
    <cfRule type="duplicateValues" dxfId="712" priority="11"/>
    <cfRule type="duplicateValues" dxfId="711" priority="13"/>
    <cfRule type="duplicateValues" dxfId="710" priority="14"/>
  </conditionalFormatting>
  <conditionalFormatting sqref="F13:G13">
    <cfRule type="duplicateValues" dxfId="709" priority="8"/>
    <cfRule type="duplicateValues" dxfId="708" priority="9"/>
    <cfRule type="duplicateValues" dxfId="707" priority="10"/>
    <cfRule type="duplicateValues" dxfId="706" priority="12"/>
  </conditionalFormatting>
  <conditionalFormatting sqref="K13">
    <cfRule type="duplicateValues" dxfId="705" priority="15"/>
    <cfRule type="duplicateValues" dxfId="704" priority="16"/>
    <cfRule type="duplicateValues" dxfId="703" priority="17"/>
    <cfRule type="duplicateValues" dxfId="702" priority="18"/>
    <cfRule type="duplicateValues" dxfId="701" priority="19"/>
    <cfRule type="duplicateValues" dxfId="700" priority="20"/>
    <cfRule type="duplicateValues" dxfId="699" priority="24"/>
    <cfRule type="duplicateValues" dxfId="698" priority="26"/>
    <cfRule type="duplicateValues" dxfId="697" priority="27"/>
  </conditionalFormatting>
  <conditionalFormatting sqref="K121:K133 K135:K147">
    <cfRule type="duplicateValues" dxfId="696" priority="32"/>
    <cfRule type="duplicateValues" dxfId="695" priority="33"/>
    <cfRule type="duplicateValues" dxfId="694" priority="34"/>
    <cfRule type="duplicateValues" dxfId="693" priority="38"/>
    <cfRule type="duplicateValues" dxfId="692" priority="41"/>
  </conditionalFormatting>
  <conditionalFormatting sqref="K121:K133">
    <cfRule type="duplicateValues" dxfId="691" priority="30"/>
    <cfRule type="duplicateValues" dxfId="690" priority="31"/>
    <cfRule type="duplicateValues" dxfId="689" priority="40"/>
  </conditionalFormatting>
  <conditionalFormatting sqref="K121:K158">
    <cfRule type="duplicateValues" dxfId="688" priority="28"/>
    <cfRule type="duplicateValues" dxfId="687" priority="29"/>
  </conditionalFormatting>
  <conditionalFormatting sqref="K13:L13">
    <cfRule type="duplicateValues" dxfId="686" priority="21"/>
    <cfRule type="duplicateValues" dxfId="685" priority="22"/>
    <cfRule type="duplicateValues" dxfId="684" priority="23"/>
    <cfRule type="duplicateValues" dxfId="683" priority="25"/>
  </conditionalFormatting>
  <conditionalFormatting sqref="K121:L133 K135:L147">
    <cfRule type="duplicateValues" dxfId="682" priority="35"/>
    <cfRule type="duplicateValues" dxfId="681" priority="36"/>
    <cfRule type="duplicateValues" dxfId="680" priority="37"/>
    <cfRule type="duplicateValues" dxfId="679" priority="39"/>
  </conditionalFormatting>
  <conditionalFormatting sqref="P13 P41:P77">
    <cfRule type="duplicateValues" dxfId="678" priority="42"/>
  </conditionalFormatting>
  <conditionalFormatting sqref="P13">
    <cfRule type="duplicateValues" dxfId="677" priority="43"/>
    <cfRule type="duplicateValues" dxfId="676" priority="44"/>
    <cfRule type="duplicateValues" dxfId="675" priority="45"/>
    <cfRule type="duplicateValues" dxfId="674" priority="46"/>
    <cfRule type="duplicateValues" dxfId="673" priority="47"/>
    <cfRule type="duplicateValues" dxfId="672" priority="51"/>
    <cfRule type="duplicateValues" dxfId="671" priority="53"/>
    <cfRule type="duplicateValues" dxfId="670" priority="54"/>
  </conditionalFormatting>
  <conditionalFormatting sqref="P46:P58 P60:P63">
    <cfRule type="duplicateValues" dxfId="669" priority="55"/>
    <cfRule type="duplicateValues" dxfId="668" priority="59"/>
    <cfRule type="duplicateValues" dxfId="667" priority="60"/>
    <cfRule type="duplicateValues" dxfId="666" priority="61"/>
    <cfRule type="duplicateValues" dxfId="665" priority="62"/>
  </conditionalFormatting>
  <conditionalFormatting sqref="P13:Q13">
    <cfRule type="duplicateValues" dxfId="664" priority="48"/>
    <cfRule type="duplicateValues" dxfId="663" priority="49"/>
    <cfRule type="duplicateValues" dxfId="662" priority="50"/>
    <cfRule type="duplicateValues" dxfId="661" priority="52"/>
  </conditionalFormatting>
  <conditionalFormatting sqref="P46:Q58 P60:Q63">
    <cfRule type="duplicateValues" dxfId="660" priority="56"/>
    <cfRule type="duplicateValues" dxfId="659" priority="57"/>
    <cfRule type="duplicateValues" dxfId="658" priority="58"/>
    <cfRule type="duplicateValues" dxfId="657" priority="6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A0B5-7B67-491A-8FF0-DB9792FBB0BA}">
  <dimension ref="A2:S392"/>
  <sheetViews>
    <sheetView workbookViewId="0">
      <selection activeCell="D22" sqref="D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12343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12341</v>
      </c>
      <c r="C5" s="6" t="s">
        <v>4940</v>
      </c>
      <c r="D5" s="7" t="s">
        <v>12342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11220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9359002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1912</v>
      </c>
      <c r="C8" s="6" t="s">
        <v>14</v>
      </c>
      <c r="D8" s="7" t="s">
        <v>12344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>
        <v>45024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12345</v>
      </c>
      <c r="B14" s="17" t="s">
        <v>12346</v>
      </c>
      <c r="F14" s="17"/>
      <c r="G14" s="17"/>
      <c r="P14" s="17"/>
      <c r="Q14" s="17"/>
    </row>
    <row r="15" spans="1:19" x14ac:dyDescent="0.3">
      <c r="A15" s="17" t="s">
        <v>12347</v>
      </c>
      <c r="B15" s="17" t="s">
        <v>12348</v>
      </c>
      <c r="F15" s="17"/>
      <c r="G15" s="17"/>
      <c r="K15" s="18"/>
      <c r="L15" s="18"/>
    </row>
    <row r="16" spans="1:19" x14ac:dyDescent="0.3">
      <c r="A16" s="17" t="s">
        <v>12349</v>
      </c>
      <c r="B16" s="17" t="s">
        <v>12350</v>
      </c>
      <c r="F16" s="17"/>
      <c r="G16" s="17"/>
      <c r="K16" s="18"/>
      <c r="L16" s="18"/>
    </row>
    <row r="17" spans="1:17" x14ac:dyDescent="0.3">
      <c r="A17" s="17" t="s">
        <v>12351</v>
      </c>
      <c r="B17" s="17" t="s">
        <v>12352</v>
      </c>
      <c r="F17" s="18"/>
      <c r="G17" s="18"/>
      <c r="K17" s="18"/>
      <c r="L17" s="18"/>
    </row>
    <row r="18" spans="1:17" x14ac:dyDescent="0.3">
      <c r="A18" s="17" t="s">
        <v>11848</v>
      </c>
      <c r="B18" s="17" t="s">
        <v>11849</v>
      </c>
      <c r="F18" s="18"/>
      <c r="G18" s="18"/>
      <c r="K18" s="18"/>
      <c r="L18" s="18"/>
    </row>
    <row r="19" spans="1:17" x14ac:dyDescent="0.3">
      <c r="A19" s="17" t="s">
        <v>11852</v>
      </c>
      <c r="B19" s="17" t="s">
        <v>11853</v>
      </c>
      <c r="F19" s="18"/>
      <c r="G19" s="18"/>
      <c r="K19" s="18"/>
      <c r="L19" s="18"/>
    </row>
    <row r="20" spans="1:17" x14ac:dyDescent="0.3">
      <c r="A20" s="17" t="s">
        <v>11854</v>
      </c>
      <c r="B20" s="17" t="s">
        <v>11855</v>
      </c>
      <c r="F20" s="18"/>
      <c r="G20" s="18"/>
      <c r="K20" s="18"/>
      <c r="L20" s="18"/>
    </row>
    <row r="21" spans="1:17" x14ac:dyDescent="0.3">
      <c r="A21" s="17" t="s">
        <v>11854</v>
      </c>
      <c r="B21" s="17" t="s">
        <v>11856</v>
      </c>
      <c r="F21" s="18"/>
      <c r="G21" s="18"/>
      <c r="K21" s="18"/>
      <c r="L21" s="18"/>
    </row>
    <row r="22" spans="1:17" x14ac:dyDescent="0.3">
      <c r="A22" s="17" t="s">
        <v>11857</v>
      </c>
      <c r="B22" s="17" t="s">
        <v>11858</v>
      </c>
      <c r="F22" s="18"/>
      <c r="G22" s="18"/>
      <c r="K22" s="18"/>
      <c r="L22" s="18"/>
    </row>
    <row r="23" spans="1:17" x14ac:dyDescent="0.3">
      <c r="A23" s="17" t="s">
        <v>11859</v>
      </c>
      <c r="B23" s="17" t="s">
        <v>11860</v>
      </c>
      <c r="F23" s="18"/>
      <c r="G23" s="18"/>
      <c r="K23" s="18"/>
      <c r="L23" s="18"/>
    </row>
    <row r="24" spans="1:17" x14ac:dyDescent="0.3">
      <c r="A24" s="17" t="s">
        <v>11861</v>
      </c>
      <c r="B24" s="17" t="s">
        <v>11862</v>
      </c>
      <c r="F24" s="18"/>
      <c r="G24" s="18"/>
      <c r="K24" s="18"/>
      <c r="L24" s="18"/>
    </row>
    <row r="25" spans="1:17" x14ac:dyDescent="0.3">
      <c r="A25" s="17" t="s">
        <v>11863</v>
      </c>
      <c r="B25" s="17" t="s">
        <v>11864</v>
      </c>
      <c r="F25" s="18"/>
      <c r="G25" s="18"/>
      <c r="K25" s="18"/>
      <c r="L25" s="18"/>
    </row>
    <row r="26" spans="1:17" x14ac:dyDescent="0.3">
      <c r="A26" s="17" t="s">
        <v>11865</v>
      </c>
      <c r="B26" s="17" t="s">
        <v>11866</v>
      </c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656" priority="64"/>
    <cfRule type="duplicateValues" dxfId="655" priority="65"/>
    <cfRule type="duplicateValues" dxfId="654" priority="66"/>
    <cfRule type="duplicateValues" dxfId="653" priority="67"/>
    <cfRule type="duplicateValues" dxfId="652" priority="68"/>
    <cfRule type="duplicateValues" dxfId="651" priority="72"/>
    <cfRule type="duplicateValues" dxfId="650" priority="74"/>
    <cfRule type="duplicateValues" dxfId="649" priority="75"/>
    <cfRule type="duplicateValues" dxfId="648" priority="76"/>
  </conditionalFormatting>
  <conditionalFormatting sqref="A13:B13">
    <cfRule type="duplicateValues" dxfId="647" priority="69"/>
    <cfRule type="duplicateValues" dxfId="646" priority="70"/>
    <cfRule type="duplicateValues" dxfId="645" priority="71"/>
    <cfRule type="duplicateValues" dxfId="644" priority="73"/>
  </conditionalFormatting>
  <conditionalFormatting sqref="B14:B15">
    <cfRule type="duplicateValues" dxfId="643" priority="1"/>
  </conditionalFormatting>
  <conditionalFormatting sqref="F13">
    <cfRule type="duplicateValues" dxfId="642" priority="2"/>
    <cfRule type="duplicateValues" dxfId="641" priority="3"/>
    <cfRule type="duplicateValues" dxfId="640" priority="4"/>
    <cfRule type="duplicateValues" dxfId="639" priority="5"/>
    <cfRule type="duplicateValues" dxfId="638" priority="6"/>
    <cfRule type="duplicateValues" dxfId="637" priority="7"/>
    <cfRule type="duplicateValues" dxfId="636" priority="11"/>
    <cfRule type="duplicateValues" dxfId="635" priority="13"/>
    <cfRule type="duplicateValues" dxfId="634" priority="14"/>
  </conditionalFormatting>
  <conditionalFormatting sqref="F13:G13">
    <cfRule type="duplicateValues" dxfId="633" priority="8"/>
    <cfRule type="duplicateValues" dxfId="632" priority="9"/>
    <cfRule type="duplicateValues" dxfId="631" priority="10"/>
    <cfRule type="duplicateValues" dxfId="630" priority="12"/>
  </conditionalFormatting>
  <conditionalFormatting sqref="K13">
    <cfRule type="duplicateValues" dxfId="629" priority="15"/>
    <cfRule type="duplicateValues" dxfId="628" priority="16"/>
    <cfRule type="duplicateValues" dxfId="627" priority="17"/>
    <cfRule type="duplicateValues" dxfId="626" priority="18"/>
    <cfRule type="duplicateValues" dxfId="625" priority="19"/>
    <cfRule type="duplicateValues" dxfId="624" priority="20"/>
    <cfRule type="duplicateValues" dxfId="623" priority="24"/>
    <cfRule type="duplicateValues" dxfId="622" priority="26"/>
    <cfRule type="duplicateValues" dxfId="621" priority="27"/>
  </conditionalFormatting>
  <conditionalFormatting sqref="K121:K133 K135:K147">
    <cfRule type="duplicateValues" dxfId="620" priority="32"/>
    <cfRule type="duplicateValues" dxfId="619" priority="33"/>
    <cfRule type="duplicateValues" dxfId="618" priority="34"/>
    <cfRule type="duplicateValues" dxfId="617" priority="38"/>
    <cfRule type="duplicateValues" dxfId="616" priority="41"/>
  </conditionalFormatting>
  <conditionalFormatting sqref="K121:K133">
    <cfRule type="duplicateValues" dxfId="615" priority="30"/>
    <cfRule type="duplicateValues" dxfId="614" priority="31"/>
    <cfRule type="duplicateValues" dxfId="613" priority="40"/>
  </conditionalFormatting>
  <conditionalFormatting sqref="K121:K158">
    <cfRule type="duplicateValues" dxfId="612" priority="28"/>
    <cfRule type="duplicateValues" dxfId="611" priority="29"/>
  </conditionalFormatting>
  <conditionalFormatting sqref="K13:L13">
    <cfRule type="duplicateValues" dxfId="610" priority="21"/>
    <cfRule type="duplicateValues" dxfId="609" priority="22"/>
    <cfRule type="duplicateValues" dxfId="608" priority="23"/>
    <cfRule type="duplicateValues" dxfId="607" priority="25"/>
  </conditionalFormatting>
  <conditionalFormatting sqref="K121:L133 K135:L147">
    <cfRule type="duplicateValues" dxfId="606" priority="35"/>
    <cfRule type="duplicateValues" dxfId="605" priority="36"/>
    <cfRule type="duplicateValues" dxfId="604" priority="37"/>
    <cfRule type="duplicateValues" dxfId="603" priority="39"/>
  </conditionalFormatting>
  <conditionalFormatting sqref="P13 P41:P77">
    <cfRule type="duplicateValues" dxfId="602" priority="42"/>
  </conditionalFormatting>
  <conditionalFormatting sqref="P13">
    <cfRule type="duplicateValues" dxfId="601" priority="43"/>
    <cfRule type="duplicateValues" dxfId="600" priority="44"/>
    <cfRule type="duplicateValues" dxfId="599" priority="45"/>
    <cfRule type="duplicateValues" dxfId="598" priority="46"/>
    <cfRule type="duplicateValues" dxfId="597" priority="47"/>
    <cfRule type="duplicateValues" dxfId="596" priority="51"/>
    <cfRule type="duplicateValues" dxfId="595" priority="53"/>
    <cfRule type="duplicateValues" dxfId="594" priority="54"/>
  </conditionalFormatting>
  <conditionalFormatting sqref="P46:P58 P60:P63">
    <cfRule type="duplicateValues" dxfId="593" priority="55"/>
    <cfRule type="duplicateValues" dxfId="592" priority="59"/>
    <cfRule type="duplicateValues" dxfId="591" priority="60"/>
    <cfRule type="duplicateValues" dxfId="590" priority="61"/>
    <cfRule type="duplicateValues" dxfId="589" priority="62"/>
  </conditionalFormatting>
  <conditionalFormatting sqref="P13:Q13">
    <cfRule type="duplicateValues" dxfId="588" priority="48"/>
    <cfRule type="duplicateValues" dxfId="587" priority="49"/>
    <cfRule type="duplicateValues" dxfId="586" priority="50"/>
    <cfRule type="duplicateValues" dxfId="585" priority="52"/>
  </conditionalFormatting>
  <conditionalFormatting sqref="P46:Q58 P60:Q63">
    <cfRule type="duplicateValues" dxfId="584" priority="56"/>
    <cfRule type="duplicateValues" dxfId="583" priority="57"/>
    <cfRule type="duplicateValues" dxfId="582" priority="58"/>
    <cfRule type="duplicateValues" dxfId="581" priority="6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B103-C6FB-4461-9C62-212D6DEE53EB}">
  <dimension ref="A2:S392"/>
  <sheetViews>
    <sheetView workbookViewId="0">
      <selection activeCell="V23" sqref="V23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11217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11216</v>
      </c>
      <c r="C5" s="6" t="s">
        <v>8649</v>
      </c>
      <c r="D5" s="7">
        <v>45053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11220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9936379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 t="s">
        <v>11218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11219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11221</v>
      </c>
      <c r="B14" s="17" t="s">
        <v>11222</v>
      </c>
      <c r="F14" s="17"/>
      <c r="G14" s="17"/>
      <c r="P14" s="17"/>
      <c r="Q14" s="17"/>
    </row>
    <row r="15" spans="1:19" x14ac:dyDescent="0.3">
      <c r="A15" s="17" t="s">
        <v>11223</v>
      </c>
      <c r="B15" s="17" t="s">
        <v>11224</v>
      </c>
      <c r="F15" s="17"/>
      <c r="G15" s="17"/>
      <c r="K15" s="18"/>
      <c r="L15" s="18"/>
    </row>
    <row r="16" spans="1:19" x14ac:dyDescent="0.3">
      <c r="A16" s="17" t="s">
        <v>11225</v>
      </c>
      <c r="B16" s="17" t="s">
        <v>11226</v>
      </c>
      <c r="F16" s="17"/>
      <c r="G16" s="17"/>
      <c r="K16" s="18"/>
      <c r="L16" s="18"/>
    </row>
    <row r="17" spans="1:17" x14ac:dyDescent="0.3">
      <c r="A17" s="17" t="s">
        <v>11227</v>
      </c>
      <c r="B17" s="17" t="s">
        <v>11228</v>
      </c>
      <c r="F17" s="18"/>
      <c r="G17" s="18"/>
      <c r="K17" s="18"/>
      <c r="L17" s="18"/>
    </row>
    <row r="18" spans="1:17" x14ac:dyDescent="0.3">
      <c r="A18" s="17" t="s">
        <v>11229</v>
      </c>
      <c r="B18" s="17" t="s">
        <v>11230</v>
      </c>
      <c r="F18" s="18"/>
      <c r="G18" s="18"/>
      <c r="K18" s="18"/>
      <c r="L18" s="18"/>
    </row>
    <row r="19" spans="1:17" x14ac:dyDescent="0.3">
      <c r="A19" s="17" t="s">
        <v>11231</v>
      </c>
      <c r="B19" s="17" t="s">
        <v>11232</v>
      </c>
      <c r="F19" s="18"/>
      <c r="G19" s="18"/>
      <c r="K19" s="18"/>
      <c r="L19" s="18"/>
    </row>
    <row r="20" spans="1:17" x14ac:dyDescent="0.3">
      <c r="A20" s="17" t="s">
        <v>11233</v>
      </c>
      <c r="B20" s="17" t="s">
        <v>11234</v>
      </c>
      <c r="F20" s="18"/>
      <c r="G20" s="18"/>
      <c r="K20" s="18"/>
      <c r="L20" s="18"/>
    </row>
    <row r="21" spans="1:17" x14ac:dyDescent="0.3">
      <c r="A21" s="17" t="s">
        <v>11235</v>
      </c>
      <c r="B21" s="17" t="s">
        <v>11236</v>
      </c>
      <c r="F21" s="18"/>
      <c r="G21" s="18"/>
      <c r="K21" s="18"/>
      <c r="L21" s="18"/>
    </row>
    <row r="22" spans="1:17" x14ac:dyDescent="0.3">
      <c r="A22" s="17" t="s">
        <v>11237</v>
      </c>
      <c r="B22" s="17" t="s">
        <v>11238</v>
      </c>
      <c r="F22" s="18"/>
      <c r="G22" s="18"/>
      <c r="K22" s="18"/>
      <c r="L22" s="18"/>
    </row>
    <row r="23" spans="1:17" x14ac:dyDescent="0.3">
      <c r="A23" s="17" t="s">
        <v>11239</v>
      </c>
      <c r="B23" s="17" t="s">
        <v>11240</v>
      </c>
      <c r="F23" s="18"/>
      <c r="G23" s="18"/>
      <c r="K23" s="18"/>
      <c r="L23" s="18"/>
    </row>
    <row r="24" spans="1:17" x14ac:dyDescent="0.3">
      <c r="A24" s="17" t="s">
        <v>11241</v>
      </c>
      <c r="B24" s="17" t="s">
        <v>11242</v>
      </c>
      <c r="F24" s="18"/>
      <c r="G24" s="18"/>
      <c r="K24" s="18"/>
      <c r="L24" s="18"/>
    </row>
    <row r="25" spans="1:17" x14ac:dyDescent="0.3">
      <c r="A25" s="17" t="s">
        <v>11243</v>
      </c>
      <c r="B25" s="17" t="s">
        <v>11244</v>
      </c>
      <c r="F25" s="18"/>
      <c r="G25" s="18"/>
      <c r="K25" s="18"/>
      <c r="L25" s="18"/>
    </row>
    <row r="26" spans="1:17" x14ac:dyDescent="0.3">
      <c r="A26" s="17" t="s">
        <v>11245</v>
      </c>
      <c r="B26" s="17" t="s">
        <v>11246</v>
      </c>
      <c r="F26" s="18"/>
      <c r="G26" s="18"/>
      <c r="K26" s="18"/>
      <c r="L26" s="18"/>
    </row>
    <row r="27" spans="1:17" x14ac:dyDescent="0.3">
      <c r="A27" s="17" t="s">
        <v>11247</v>
      </c>
      <c r="B27" s="17" t="s">
        <v>11248</v>
      </c>
      <c r="F27" s="18"/>
      <c r="G27" s="18"/>
      <c r="K27" s="18"/>
      <c r="L27" s="18"/>
    </row>
    <row r="28" spans="1:17" x14ac:dyDescent="0.3">
      <c r="A28" s="17" t="s">
        <v>11249</v>
      </c>
      <c r="B28" s="17" t="s">
        <v>11250</v>
      </c>
      <c r="F28" s="18"/>
      <c r="G28" s="18"/>
      <c r="K28" s="18"/>
      <c r="L28" s="18"/>
    </row>
    <row r="29" spans="1:17" x14ac:dyDescent="0.3">
      <c r="A29" s="17" t="s">
        <v>11251</v>
      </c>
      <c r="B29" s="17" t="s">
        <v>11252</v>
      </c>
      <c r="F29" s="18"/>
      <c r="G29" s="18"/>
      <c r="K29" s="18"/>
      <c r="L29" s="18"/>
    </row>
    <row r="30" spans="1:17" x14ac:dyDescent="0.3">
      <c r="A30" s="17" t="s">
        <v>11253</v>
      </c>
      <c r="B30" s="17" t="s">
        <v>11254</v>
      </c>
      <c r="F30" s="18"/>
      <c r="G30" s="18"/>
      <c r="K30" s="18"/>
      <c r="L30" s="18"/>
      <c r="P30" s="18"/>
      <c r="Q30" s="18"/>
    </row>
    <row r="31" spans="1:17" x14ac:dyDescent="0.3">
      <c r="A31" s="17" t="s">
        <v>11255</v>
      </c>
      <c r="B31" s="17" t="s">
        <v>11256</v>
      </c>
      <c r="F31" s="18"/>
      <c r="G31" s="18"/>
      <c r="K31" s="18"/>
      <c r="L31" s="18"/>
      <c r="P31" s="18"/>
      <c r="Q31" s="18"/>
    </row>
    <row r="32" spans="1:17" x14ac:dyDescent="0.3">
      <c r="A32" s="17" t="s">
        <v>11257</v>
      </c>
      <c r="B32" s="17" t="s">
        <v>11258</v>
      </c>
      <c r="F32" s="18"/>
      <c r="G32" s="18"/>
      <c r="K32" s="18"/>
      <c r="L32" s="18"/>
      <c r="P32" s="18"/>
      <c r="Q32" s="18"/>
    </row>
    <row r="33" spans="1:17" x14ac:dyDescent="0.3">
      <c r="A33" s="17" t="s">
        <v>11259</v>
      </c>
      <c r="B33" s="17" t="s">
        <v>11260</v>
      </c>
      <c r="F33" s="18"/>
      <c r="G33" s="18"/>
      <c r="K33" s="18"/>
      <c r="L33" s="18"/>
      <c r="P33" s="18"/>
      <c r="Q33" s="18"/>
    </row>
    <row r="34" spans="1:17" x14ac:dyDescent="0.3">
      <c r="A34" s="17" t="s">
        <v>11261</v>
      </c>
      <c r="B34" s="17" t="s">
        <v>11262</v>
      </c>
      <c r="F34" s="18"/>
      <c r="G34" s="18"/>
      <c r="K34" s="18"/>
      <c r="L34" s="18"/>
      <c r="P34" s="18"/>
      <c r="Q34" s="18"/>
    </row>
    <row r="35" spans="1:17" x14ac:dyDescent="0.3">
      <c r="A35" s="17" t="s">
        <v>11263</v>
      </c>
      <c r="B35" s="17" t="s">
        <v>11264</v>
      </c>
      <c r="K35" s="18"/>
      <c r="L35" s="18"/>
      <c r="P35" s="18"/>
      <c r="Q35" s="18"/>
    </row>
    <row r="36" spans="1:17" x14ac:dyDescent="0.3">
      <c r="A36" s="17" t="s">
        <v>11265</v>
      </c>
      <c r="B36" s="17" t="s">
        <v>11266</v>
      </c>
      <c r="K36" s="18"/>
      <c r="L36" s="18"/>
      <c r="P36" s="18"/>
      <c r="Q36" s="18"/>
    </row>
    <row r="37" spans="1:17" x14ac:dyDescent="0.3">
      <c r="A37" s="17" t="s">
        <v>11267</v>
      </c>
      <c r="B37" s="17" t="s">
        <v>11268</v>
      </c>
      <c r="K37" s="18"/>
      <c r="L37" s="18"/>
      <c r="P37" s="18"/>
      <c r="Q37" s="18"/>
    </row>
    <row r="38" spans="1:17" x14ac:dyDescent="0.3">
      <c r="A38" s="17" t="s">
        <v>11269</v>
      </c>
      <c r="B38" s="17" t="s">
        <v>11270</v>
      </c>
      <c r="K38" s="18"/>
      <c r="L38" s="18"/>
      <c r="P38" s="18"/>
      <c r="Q38" s="18"/>
    </row>
    <row r="39" spans="1:17" x14ac:dyDescent="0.3">
      <c r="A39" s="17" t="s">
        <v>11271</v>
      </c>
      <c r="B39" s="17" t="s">
        <v>11272</v>
      </c>
      <c r="K39" s="18"/>
      <c r="L39" s="18"/>
      <c r="P39" s="18"/>
      <c r="Q39" s="18"/>
    </row>
    <row r="40" spans="1:17" x14ac:dyDescent="0.3">
      <c r="A40" s="17" t="s">
        <v>11273</v>
      </c>
      <c r="B40" s="17" t="s">
        <v>11274</v>
      </c>
      <c r="K40" s="18"/>
      <c r="L40" s="18"/>
      <c r="P40" s="18"/>
      <c r="Q40" s="18"/>
    </row>
    <row r="41" spans="1:17" x14ac:dyDescent="0.3">
      <c r="A41" s="17" t="s">
        <v>11275</v>
      </c>
      <c r="B41" s="17" t="s">
        <v>11276</v>
      </c>
      <c r="K41" s="18"/>
      <c r="L41" s="18"/>
      <c r="P41" s="18"/>
      <c r="Q41" s="18"/>
    </row>
    <row r="42" spans="1:17" x14ac:dyDescent="0.3">
      <c r="A42" s="17" t="s">
        <v>11277</v>
      </c>
      <c r="B42" s="17" t="s">
        <v>11278</v>
      </c>
      <c r="K42" s="18"/>
      <c r="L42" s="18"/>
      <c r="P42" s="18"/>
      <c r="Q42" s="18"/>
    </row>
    <row r="43" spans="1:17" x14ac:dyDescent="0.3">
      <c r="A43" s="17" t="s">
        <v>11279</v>
      </c>
      <c r="B43" s="17" t="s">
        <v>11280</v>
      </c>
      <c r="K43" s="18"/>
      <c r="L43" s="18"/>
      <c r="P43" s="18"/>
      <c r="Q43" s="18"/>
    </row>
    <row r="44" spans="1:17" x14ac:dyDescent="0.3">
      <c r="A44" s="17" t="s">
        <v>11281</v>
      </c>
      <c r="B44" s="17" t="s">
        <v>11282</v>
      </c>
      <c r="K44" s="18"/>
      <c r="L44" s="18"/>
      <c r="P44" s="18"/>
      <c r="Q44" s="18"/>
    </row>
    <row r="45" spans="1:17" x14ac:dyDescent="0.3">
      <c r="A45" s="17" t="s">
        <v>11283</v>
      </c>
      <c r="B45" s="17" t="s">
        <v>11284</v>
      </c>
      <c r="K45" s="18"/>
      <c r="L45" s="18"/>
      <c r="P45" s="18"/>
      <c r="Q45" s="18"/>
    </row>
    <row r="46" spans="1:17" x14ac:dyDescent="0.3">
      <c r="A46" s="17" t="s">
        <v>11285</v>
      </c>
      <c r="B46" s="17" t="s">
        <v>11286</v>
      </c>
      <c r="K46" s="18"/>
      <c r="L46" s="18"/>
      <c r="P46" s="18"/>
      <c r="Q46" s="18"/>
    </row>
    <row r="47" spans="1:17" x14ac:dyDescent="0.3">
      <c r="A47" s="17" t="s">
        <v>11287</v>
      </c>
      <c r="B47" s="17" t="s">
        <v>11288</v>
      </c>
      <c r="K47" s="18"/>
      <c r="L47" s="18"/>
      <c r="P47" s="18"/>
      <c r="Q47" s="18"/>
    </row>
    <row r="48" spans="1:17" x14ac:dyDescent="0.3">
      <c r="A48" s="17" t="s">
        <v>11289</v>
      </c>
      <c r="B48" s="17" t="s">
        <v>11290</v>
      </c>
      <c r="K48" s="18"/>
      <c r="L48" s="18"/>
      <c r="P48" s="18"/>
      <c r="Q48" s="18"/>
    </row>
    <row r="49" spans="1:17" x14ac:dyDescent="0.3">
      <c r="A49" s="17" t="s">
        <v>11291</v>
      </c>
      <c r="B49" s="17" t="s">
        <v>11292</v>
      </c>
      <c r="K49" s="18"/>
      <c r="L49" s="18"/>
      <c r="P49" s="18"/>
      <c r="Q49" s="18"/>
    </row>
    <row r="50" spans="1:17" x14ac:dyDescent="0.3">
      <c r="A50" s="17" t="s">
        <v>11293</v>
      </c>
      <c r="B50" s="17" t="s">
        <v>11294</v>
      </c>
      <c r="K50" s="18"/>
      <c r="L50" s="18"/>
      <c r="P50" s="18"/>
      <c r="Q50" s="18"/>
    </row>
    <row r="51" spans="1:17" x14ac:dyDescent="0.3">
      <c r="A51" s="17" t="s">
        <v>11295</v>
      </c>
      <c r="B51" s="17" t="s">
        <v>11296</v>
      </c>
      <c r="K51" s="18"/>
      <c r="L51" s="18"/>
      <c r="P51" s="18"/>
      <c r="Q51" s="18"/>
    </row>
    <row r="52" spans="1:17" x14ac:dyDescent="0.3">
      <c r="A52" s="17" t="s">
        <v>11297</v>
      </c>
      <c r="B52" s="17" t="s">
        <v>11298</v>
      </c>
      <c r="K52" s="18"/>
      <c r="L52" s="18"/>
      <c r="P52" s="18"/>
      <c r="Q52" s="18"/>
    </row>
    <row r="53" spans="1:17" x14ac:dyDescent="0.3">
      <c r="A53" s="17" t="s">
        <v>11299</v>
      </c>
      <c r="B53" s="17" t="s">
        <v>11300</v>
      </c>
      <c r="K53" s="18"/>
      <c r="L53" s="18"/>
      <c r="P53" s="18"/>
      <c r="Q53" s="18"/>
    </row>
    <row r="54" spans="1:17" x14ac:dyDescent="0.3">
      <c r="A54" s="17" t="s">
        <v>11301</v>
      </c>
      <c r="B54" s="17" t="s">
        <v>11302</v>
      </c>
      <c r="K54" s="18"/>
      <c r="L54" s="18"/>
      <c r="P54" s="18"/>
      <c r="Q54" s="18"/>
    </row>
    <row r="55" spans="1:17" x14ac:dyDescent="0.3">
      <c r="A55" s="17" t="s">
        <v>11303</v>
      </c>
      <c r="B55" s="17" t="s">
        <v>11304</v>
      </c>
      <c r="K55" s="18"/>
      <c r="L55" s="18"/>
      <c r="P55" s="18"/>
      <c r="Q55" s="18"/>
    </row>
    <row r="56" spans="1:17" x14ac:dyDescent="0.3">
      <c r="A56" s="17" t="s">
        <v>11305</v>
      </c>
      <c r="B56" s="17" t="s">
        <v>11306</v>
      </c>
      <c r="K56" s="18"/>
      <c r="L56" s="18"/>
      <c r="P56" s="18"/>
      <c r="Q56" s="18"/>
    </row>
    <row r="57" spans="1:17" x14ac:dyDescent="0.3">
      <c r="A57" s="17" t="s">
        <v>11307</v>
      </c>
      <c r="B57" s="17" t="s">
        <v>11308</v>
      </c>
      <c r="K57" s="18"/>
      <c r="L57" s="18"/>
      <c r="P57" s="18"/>
      <c r="Q57" s="18"/>
    </row>
    <row r="58" spans="1:17" x14ac:dyDescent="0.3">
      <c r="A58" s="17" t="s">
        <v>11309</v>
      </c>
      <c r="B58" s="17" t="s">
        <v>11310</v>
      </c>
      <c r="K58" s="18"/>
      <c r="L58" s="18"/>
      <c r="P58" s="18"/>
      <c r="Q58" s="18"/>
    </row>
    <row r="59" spans="1:17" x14ac:dyDescent="0.3">
      <c r="A59" s="17" t="s">
        <v>11311</v>
      </c>
      <c r="B59" s="17" t="s">
        <v>11312</v>
      </c>
      <c r="K59" s="18"/>
      <c r="L59" s="18"/>
      <c r="P59" s="18"/>
      <c r="Q59" s="18"/>
    </row>
    <row r="60" spans="1:17" x14ac:dyDescent="0.3">
      <c r="A60" s="17" t="s">
        <v>11313</v>
      </c>
      <c r="B60" s="17" t="s">
        <v>11314</v>
      </c>
      <c r="K60" s="18"/>
      <c r="L60" s="18"/>
      <c r="P60" s="18"/>
      <c r="Q60" s="18"/>
    </row>
    <row r="61" spans="1:17" x14ac:dyDescent="0.3">
      <c r="A61" s="17" t="s">
        <v>11315</v>
      </c>
      <c r="B61" s="17" t="s">
        <v>11316</v>
      </c>
      <c r="K61" s="18"/>
      <c r="L61" s="18"/>
      <c r="P61" s="18"/>
      <c r="Q61" s="18"/>
    </row>
    <row r="62" spans="1:17" x14ac:dyDescent="0.3">
      <c r="A62" s="17" t="s">
        <v>11317</v>
      </c>
      <c r="B62" s="17" t="s">
        <v>11318</v>
      </c>
      <c r="K62" s="18"/>
      <c r="L62" s="18"/>
      <c r="P62" s="18"/>
      <c r="Q62" s="18"/>
    </row>
    <row r="63" spans="1:17" x14ac:dyDescent="0.3">
      <c r="A63" s="17" t="s">
        <v>11319</v>
      </c>
      <c r="B63" s="17" t="s">
        <v>11320</v>
      </c>
      <c r="K63" s="18"/>
      <c r="L63" s="18"/>
      <c r="P63" s="18"/>
      <c r="Q63" s="18"/>
    </row>
    <row r="64" spans="1:17" x14ac:dyDescent="0.3">
      <c r="A64" s="17" t="s">
        <v>11321</v>
      </c>
      <c r="B64" s="17" t="s">
        <v>11322</v>
      </c>
      <c r="K64" s="18"/>
      <c r="L64" s="18"/>
      <c r="P64" s="18"/>
      <c r="Q64" s="18"/>
    </row>
    <row r="65" spans="1:17" x14ac:dyDescent="0.3">
      <c r="A65" s="17" t="s">
        <v>11323</v>
      </c>
      <c r="B65" s="17" t="s">
        <v>11324</v>
      </c>
      <c r="K65" s="18"/>
      <c r="L65" s="18"/>
      <c r="P65" s="18"/>
      <c r="Q65" s="18"/>
    </row>
    <row r="66" spans="1:17" x14ac:dyDescent="0.3">
      <c r="A66" s="17" t="s">
        <v>11325</v>
      </c>
      <c r="B66" s="17" t="s">
        <v>11326</v>
      </c>
      <c r="K66" s="18"/>
      <c r="L66" s="18"/>
      <c r="P66" s="18"/>
      <c r="Q66" s="18"/>
    </row>
    <row r="67" spans="1:17" x14ac:dyDescent="0.3">
      <c r="A67" s="17" t="s">
        <v>11327</v>
      </c>
      <c r="B67" s="17" t="s">
        <v>11328</v>
      </c>
      <c r="K67" s="18"/>
      <c r="L67" s="18"/>
      <c r="P67" s="18"/>
      <c r="Q67" s="18"/>
    </row>
    <row r="68" spans="1:17" x14ac:dyDescent="0.3">
      <c r="A68" s="17" t="s">
        <v>11329</v>
      </c>
      <c r="B68" s="17" t="s">
        <v>11330</v>
      </c>
      <c r="K68" s="18"/>
      <c r="L68" s="18"/>
      <c r="P68" s="18"/>
      <c r="Q68" s="18"/>
    </row>
    <row r="69" spans="1:17" x14ac:dyDescent="0.3">
      <c r="A69" s="17" t="s">
        <v>11331</v>
      </c>
      <c r="B69" s="17" t="s">
        <v>11332</v>
      </c>
      <c r="K69" s="18"/>
      <c r="L69" s="18"/>
      <c r="P69" s="18"/>
      <c r="Q69" s="18"/>
    </row>
    <row r="70" spans="1:17" x14ac:dyDescent="0.3">
      <c r="A70" s="17" t="s">
        <v>11333</v>
      </c>
      <c r="B70" s="17" t="s">
        <v>11334</v>
      </c>
      <c r="K70" s="18"/>
      <c r="L70" s="18"/>
      <c r="P70" s="18"/>
      <c r="Q70" s="18"/>
    </row>
    <row r="71" spans="1:17" x14ac:dyDescent="0.3">
      <c r="A71" s="17" t="s">
        <v>11335</v>
      </c>
      <c r="B71" s="17" t="s">
        <v>11336</v>
      </c>
      <c r="K71" s="18"/>
      <c r="L71" s="18"/>
      <c r="P71" s="18"/>
      <c r="Q71" s="18"/>
    </row>
    <row r="72" spans="1:17" x14ac:dyDescent="0.3">
      <c r="A72" s="17" t="s">
        <v>11337</v>
      </c>
      <c r="B72" s="17" t="s">
        <v>11338</v>
      </c>
      <c r="K72" s="18"/>
      <c r="L72" s="18"/>
      <c r="P72" s="18"/>
      <c r="Q72" s="18"/>
    </row>
    <row r="73" spans="1:17" x14ac:dyDescent="0.3">
      <c r="A73" s="17" t="s">
        <v>11339</v>
      </c>
      <c r="B73" s="17" t="s">
        <v>11340</v>
      </c>
      <c r="K73" s="18"/>
      <c r="L73" s="18"/>
      <c r="P73" s="18"/>
      <c r="Q73" s="18"/>
    </row>
    <row r="74" spans="1:17" x14ac:dyDescent="0.3">
      <c r="A74" s="17" t="s">
        <v>11341</v>
      </c>
      <c r="B74" s="17" t="s">
        <v>11342</v>
      </c>
      <c r="K74" s="18"/>
      <c r="L74" s="18"/>
      <c r="P74" s="18"/>
      <c r="Q74" s="18"/>
    </row>
    <row r="75" spans="1:17" x14ac:dyDescent="0.3">
      <c r="A75" s="17" t="s">
        <v>11343</v>
      </c>
      <c r="B75" s="17" t="s">
        <v>11344</v>
      </c>
      <c r="K75" s="18"/>
      <c r="L75" s="18"/>
      <c r="P75" s="18"/>
      <c r="Q75" s="18"/>
    </row>
    <row r="76" spans="1:17" x14ac:dyDescent="0.3">
      <c r="A76" s="17" t="s">
        <v>11345</v>
      </c>
      <c r="B76" s="17" t="s">
        <v>11346</v>
      </c>
      <c r="K76" s="18"/>
      <c r="L76" s="18"/>
      <c r="P76" s="18"/>
      <c r="Q76" s="18"/>
    </row>
    <row r="77" spans="1:17" x14ac:dyDescent="0.3">
      <c r="A77" s="17" t="s">
        <v>11347</v>
      </c>
      <c r="B77" s="17" t="s">
        <v>11348</v>
      </c>
      <c r="K77" s="18"/>
      <c r="L77" s="18"/>
      <c r="P77" s="18"/>
      <c r="Q77" s="18"/>
    </row>
    <row r="78" spans="1:17" x14ac:dyDescent="0.3">
      <c r="A78" s="17" t="s">
        <v>11349</v>
      </c>
      <c r="B78" s="17" t="s">
        <v>11350</v>
      </c>
      <c r="K78" s="18"/>
      <c r="L78" s="18"/>
    </row>
    <row r="79" spans="1:17" x14ac:dyDescent="0.3">
      <c r="A79" s="17" t="s">
        <v>11351</v>
      </c>
      <c r="B79" s="17" t="s">
        <v>11352</v>
      </c>
      <c r="K79" s="18"/>
      <c r="L79" s="18"/>
    </row>
    <row r="80" spans="1:17" x14ac:dyDescent="0.3">
      <c r="A80" s="17" t="s">
        <v>11353</v>
      </c>
      <c r="B80" s="17" t="s">
        <v>11354</v>
      </c>
      <c r="K80" s="18"/>
      <c r="L80" s="18"/>
    </row>
    <row r="81" spans="1:12" x14ac:dyDescent="0.3">
      <c r="A81" s="17" t="s">
        <v>11355</v>
      </c>
      <c r="B81" s="17" t="s">
        <v>11356</v>
      </c>
      <c r="K81" s="18"/>
      <c r="L81" s="18"/>
    </row>
    <row r="82" spans="1:12" x14ac:dyDescent="0.3">
      <c r="A82" s="17" t="s">
        <v>11357</v>
      </c>
      <c r="B82" s="17" t="s">
        <v>11358</v>
      </c>
      <c r="K82" s="18"/>
      <c r="L82" s="18"/>
    </row>
    <row r="83" spans="1:12" x14ac:dyDescent="0.3">
      <c r="A83" s="17" t="s">
        <v>11359</v>
      </c>
      <c r="B83" s="17" t="s">
        <v>11360</v>
      </c>
      <c r="K83" s="18"/>
      <c r="L83" s="18"/>
    </row>
    <row r="84" spans="1:12" x14ac:dyDescent="0.3">
      <c r="A84" s="17" t="s">
        <v>11361</v>
      </c>
      <c r="B84" s="17" t="s">
        <v>11362</v>
      </c>
      <c r="K84" s="18"/>
      <c r="L84" s="18"/>
    </row>
    <row r="85" spans="1:12" x14ac:dyDescent="0.3">
      <c r="A85" s="17" t="s">
        <v>11363</v>
      </c>
      <c r="B85" s="17" t="s">
        <v>11364</v>
      </c>
      <c r="K85" s="18"/>
      <c r="L85" s="18"/>
    </row>
    <row r="86" spans="1:12" x14ac:dyDescent="0.3">
      <c r="A86" s="17" t="s">
        <v>11365</v>
      </c>
      <c r="B86" s="17" t="s">
        <v>11366</v>
      </c>
      <c r="K86" s="18"/>
      <c r="L86" s="18"/>
    </row>
    <row r="87" spans="1:12" x14ac:dyDescent="0.3">
      <c r="A87" s="17" t="s">
        <v>11367</v>
      </c>
      <c r="B87" s="17" t="s">
        <v>11368</v>
      </c>
      <c r="K87" s="18"/>
      <c r="L87" s="18"/>
    </row>
    <row r="88" spans="1:12" x14ac:dyDescent="0.3">
      <c r="A88" s="17" t="s">
        <v>11369</v>
      </c>
      <c r="B88" s="17" t="s">
        <v>11370</v>
      </c>
      <c r="K88" s="18"/>
      <c r="L88" s="18"/>
    </row>
    <row r="89" spans="1:12" x14ac:dyDescent="0.3">
      <c r="A89" s="17" t="s">
        <v>11371</v>
      </c>
      <c r="B89" s="17" t="s">
        <v>11372</v>
      </c>
      <c r="K89" s="18"/>
      <c r="L89" s="18"/>
    </row>
    <row r="90" spans="1:12" x14ac:dyDescent="0.3">
      <c r="A90" s="17" t="s">
        <v>11373</v>
      </c>
      <c r="B90" s="17" t="s">
        <v>11374</v>
      </c>
      <c r="K90" s="18"/>
      <c r="L90" s="18"/>
    </row>
    <row r="91" spans="1:12" x14ac:dyDescent="0.3">
      <c r="A91" s="17" t="s">
        <v>11375</v>
      </c>
      <c r="B91" s="17" t="s">
        <v>11376</v>
      </c>
      <c r="K91" s="18"/>
      <c r="L91" s="18"/>
    </row>
    <row r="92" spans="1:12" x14ac:dyDescent="0.3">
      <c r="A92" s="17" t="s">
        <v>11377</v>
      </c>
      <c r="B92" s="17" t="s">
        <v>11378</v>
      </c>
      <c r="K92" s="18"/>
      <c r="L92" s="18"/>
    </row>
    <row r="93" spans="1:12" x14ac:dyDescent="0.3">
      <c r="A93" s="17" t="s">
        <v>11379</v>
      </c>
      <c r="B93" s="17" t="s">
        <v>11380</v>
      </c>
      <c r="K93" s="18"/>
      <c r="L93" s="18"/>
    </row>
    <row r="94" spans="1:12" x14ac:dyDescent="0.3">
      <c r="A94" s="17" t="s">
        <v>11381</v>
      </c>
      <c r="B94" s="17" t="s">
        <v>11382</v>
      </c>
      <c r="K94" s="18"/>
      <c r="L94" s="18"/>
    </row>
    <row r="95" spans="1:12" x14ac:dyDescent="0.3">
      <c r="A95" s="17" t="s">
        <v>11383</v>
      </c>
      <c r="B95" s="17" t="s">
        <v>11384</v>
      </c>
      <c r="K95" s="18"/>
      <c r="L95" s="18"/>
    </row>
    <row r="96" spans="1:12" x14ac:dyDescent="0.3">
      <c r="A96" s="17" t="s">
        <v>11385</v>
      </c>
      <c r="B96" s="17" t="s">
        <v>11386</v>
      </c>
      <c r="K96" s="18"/>
      <c r="L96" s="18"/>
    </row>
    <row r="97" spans="1:12" x14ac:dyDescent="0.3">
      <c r="A97" s="17" t="s">
        <v>11387</v>
      </c>
      <c r="B97" s="17" t="s">
        <v>11388</v>
      </c>
      <c r="K97" s="18"/>
      <c r="L97" s="18"/>
    </row>
    <row r="98" spans="1:12" x14ac:dyDescent="0.3">
      <c r="A98" s="17" t="s">
        <v>11389</v>
      </c>
      <c r="B98" s="17" t="s">
        <v>11390</v>
      </c>
      <c r="K98" s="18"/>
      <c r="L98" s="18"/>
    </row>
    <row r="99" spans="1:12" x14ac:dyDescent="0.3">
      <c r="A99" s="17" t="s">
        <v>11391</v>
      </c>
      <c r="B99" s="17" t="s">
        <v>11392</v>
      </c>
      <c r="K99" s="18"/>
      <c r="L99" s="18"/>
    </row>
    <row r="100" spans="1:12" x14ac:dyDescent="0.3">
      <c r="A100" s="17" t="s">
        <v>11393</v>
      </c>
      <c r="B100" s="17" t="s">
        <v>11394</v>
      </c>
      <c r="K100" s="18"/>
      <c r="L100" s="18"/>
    </row>
    <row r="101" spans="1:12" x14ac:dyDescent="0.3">
      <c r="A101" s="17" t="s">
        <v>11395</v>
      </c>
      <c r="B101" s="17" t="s">
        <v>11396</v>
      </c>
      <c r="K101" s="18"/>
      <c r="L101" s="18"/>
    </row>
    <row r="102" spans="1:12" x14ac:dyDescent="0.3">
      <c r="A102" s="17" t="s">
        <v>11397</v>
      </c>
      <c r="B102" s="17" t="s">
        <v>11398</v>
      </c>
      <c r="K102" s="18"/>
      <c r="L102" s="18"/>
    </row>
    <row r="103" spans="1:12" x14ac:dyDescent="0.3">
      <c r="A103" s="17" t="s">
        <v>11399</v>
      </c>
      <c r="B103" s="17" t="s">
        <v>11400</v>
      </c>
      <c r="K103" s="18"/>
      <c r="L103" s="18"/>
    </row>
    <row r="104" spans="1:12" x14ac:dyDescent="0.3">
      <c r="A104" s="17" t="s">
        <v>11401</v>
      </c>
      <c r="B104" s="17" t="s">
        <v>11402</v>
      </c>
      <c r="K104" s="18"/>
      <c r="L104" s="18"/>
    </row>
    <row r="105" spans="1:12" x14ac:dyDescent="0.3">
      <c r="A105" s="17" t="s">
        <v>11403</v>
      </c>
      <c r="B105" s="17" t="s">
        <v>11404</v>
      </c>
      <c r="K105" s="18"/>
      <c r="L105" s="18"/>
    </row>
    <row r="106" spans="1:12" x14ac:dyDescent="0.3">
      <c r="A106" s="17" t="s">
        <v>11405</v>
      </c>
      <c r="B106" s="17" t="s">
        <v>11406</v>
      </c>
      <c r="K106" s="18"/>
      <c r="L106" s="18"/>
    </row>
    <row r="107" spans="1:12" x14ac:dyDescent="0.3">
      <c r="A107" s="17" t="s">
        <v>11407</v>
      </c>
      <c r="B107" s="17" t="s">
        <v>11408</v>
      </c>
      <c r="K107" s="18"/>
      <c r="L107" s="18"/>
    </row>
    <row r="108" spans="1:12" x14ac:dyDescent="0.3">
      <c r="A108" s="17" t="s">
        <v>11409</v>
      </c>
      <c r="B108" s="17" t="s">
        <v>11410</v>
      </c>
      <c r="K108" s="18"/>
      <c r="L108" s="18"/>
    </row>
    <row r="109" spans="1:12" x14ac:dyDescent="0.3">
      <c r="A109" s="17" t="s">
        <v>11411</v>
      </c>
      <c r="B109" s="17" t="s">
        <v>11412</v>
      </c>
      <c r="K109" s="18"/>
      <c r="L109" s="18"/>
    </row>
    <row r="110" spans="1:12" x14ac:dyDescent="0.3">
      <c r="A110" s="17" t="s">
        <v>11413</v>
      </c>
      <c r="B110" s="17" t="s">
        <v>11414</v>
      </c>
      <c r="K110" s="18"/>
      <c r="L110" s="18"/>
    </row>
    <row r="111" spans="1:12" x14ac:dyDescent="0.3">
      <c r="A111" s="17" t="s">
        <v>11415</v>
      </c>
      <c r="B111" s="17" t="s">
        <v>11416</v>
      </c>
      <c r="K111" s="18"/>
      <c r="L111" s="18"/>
    </row>
    <row r="112" spans="1:12" x14ac:dyDescent="0.3">
      <c r="A112" s="17" t="s">
        <v>11417</v>
      </c>
      <c r="B112" s="17" t="s">
        <v>11418</v>
      </c>
      <c r="K112" s="18"/>
      <c r="L112" s="18"/>
    </row>
    <row r="113" spans="1:12" x14ac:dyDescent="0.3">
      <c r="A113" s="17" t="s">
        <v>11419</v>
      </c>
      <c r="B113" s="17" t="s">
        <v>11420</v>
      </c>
      <c r="K113" s="18"/>
      <c r="L113" s="18"/>
    </row>
    <row r="114" spans="1:12" x14ac:dyDescent="0.3">
      <c r="A114" s="17" t="s">
        <v>11421</v>
      </c>
      <c r="B114" s="17" t="s">
        <v>11422</v>
      </c>
      <c r="K114" s="18"/>
      <c r="L114" s="18"/>
    </row>
    <row r="115" spans="1:12" x14ac:dyDescent="0.3">
      <c r="A115" s="17" t="s">
        <v>11423</v>
      </c>
      <c r="B115" s="17" t="s">
        <v>11424</v>
      </c>
      <c r="K115" s="18"/>
      <c r="L115" s="18"/>
    </row>
    <row r="116" spans="1:12" x14ac:dyDescent="0.3">
      <c r="A116" s="17" t="s">
        <v>11425</v>
      </c>
      <c r="B116" s="17" t="s">
        <v>11426</v>
      </c>
      <c r="K116" s="18"/>
      <c r="L116" s="18"/>
    </row>
    <row r="117" spans="1:12" x14ac:dyDescent="0.3">
      <c r="A117" s="17" t="s">
        <v>11427</v>
      </c>
      <c r="B117" s="17" t="s">
        <v>11428</v>
      </c>
      <c r="K117" s="18"/>
      <c r="L117" s="18"/>
    </row>
    <row r="118" spans="1:12" x14ac:dyDescent="0.3">
      <c r="A118" s="17" t="s">
        <v>11429</v>
      </c>
      <c r="B118" s="17" t="s">
        <v>11430</v>
      </c>
      <c r="K118" s="18"/>
      <c r="L118" s="18"/>
    </row>
    <row r="119" spans="1:12" x14ac:dyDescent="0.3">
      <c r="A119" s="17" t="s">
        <v>11431</v>
      </c>
      <c r="B119" s="17" t="s">
        <v>11432</v>
      </c>
      <c r="K119" s="18"/>
      <c r="L119" s="18"/>
    </row>
    <row r="120" spans="1:12" x14ac:dyDescent="0.3">
      <c r="A120" s="17" t="s">
        <v>11433</v>
      </c>
      <c r="B120" s="17" t="s">
        <v>11434</v>
      </c>
      <c r="K120" s="18"/>
      <c r="L120" s="18"/>
    </row>
    <row r="121" spans="1:12" x14ac:dyDescent="0.3">
      <c r="A121" s="17" t="s">
        <v>11435</v>
      </c>
      <c r="B121" s="17" t="s">
        <v>11436</v>
      </c>
      <c r="K121" s="18"/>
      <c r="L121" s="18"/>
    </row>
    <row r="122" spans="1:12" x14ac:dyDescent="0.3">
      <c r="A122" s="17" t="s">
        <v>11437</v>
      </c>
      <c r="B122" s="17" t="s">
        <v>11438</v>
      </c>
      <c r="K122" s="18"/>
      <c r="L122" s="18"/>
    </row>
    <row r="123" spans="1:12" x14ac:dyDescent="0.3">
      <c r="A123" s="17" t="s">
        <v>11439</v>
      </c>
      <c r="B123" s="17" t="s">
        <v>11440</v>
      </c>
      <c r="K123" s="18"/>
      <c r="L123" s="18"/>
    </row>
    <row r="124" spans="1:12" x14ac:dyDescent="0.3">
      <c r="A124" s="17" t="s">
        <v>11441</v>
      </c>
      <c r="B124" s="17" t="s">
        <v>11442</v>
      </c>
      <c r="K124" s="18"/>
      <c r="L124" s="18"/>
    </row>
    <row r="125" spans="1:12" x14ac:dyDescent="0.3">
      <c r="A125" s="17" t="s">
        <v>11443</v>
      </c>
      <c r="B125" s="17" t="s">
        <v>11444</v>
      </c>
      <c r="K125" s="18"/>
      <c r="L125" s="18"/>
    </row>
    <row r="126" spans="1:12" x14ac:dyDescent="0.3">
      <c r="A126" s="17" t="s">
        <v>11445</v>
      </c>
      <c r="B126" s="17" t="s">
        <v>11446</v>
      </c>
      <c r="K126" s="18"/>
      <c r="L126" s="18"/>
    </row>
    <row r="127" spans="1:12" x14ac:dyDescent="0.3">
      <c r="A127" s="17" t="s">
        <v>11447</v>
      </c>
      <c r="B127" s="17" t="s">
        <v>11448</v>
      </c>
      <c r="K127" s="18"/>
      <c r="L127" s="18"/>
    </row>
    <row r="128" spans="1:12" x14ac:dyDescent="0.3">
      <c r="A128" s="17" t="s">
        <v>11449</v>
      </c>
      <c r="B128" s="17" t="s">
        <v>11450</v>
      </c>
      <c r="K128" s="18"/>
      <c r="L128" s="18"/>
    </row>
    <row r="129" spans="1:12" x14ac:dyDescent="0.3">
      <c r="A129" s="17" t="s">
        <v>11451</v>
      </c>
      <c r="B129" s="17" t="s">
        <v>11452</v>
      </c>
      <c r="K129" s="18"/>
      <c r="L129" s="18"/>
    </row>
    <row r="130" spans="1:12" x14ac:dyDescent="0.3">
      <c r="A130" s="17" t="s">
        <v>11453</v>
      </c>
      <c r="B130" s="17" t="s">
        <v>11454</v>
      </c>
      <c r="K130" s="18"/>
      <c r="L130" s="18"/>
    </row>
    <row r="131" spans="1:12" x14ac:dyDescent="0.3">
      <c r="A131" s="17" t="s">
        <v>11455</v>
      </c>
      <c r="B131" s="17" t="s">
        <v>11456</v>
      </c>
      <c r="K131" s="18"/>
      <c r="L131" s="18"/>
    </row>
    <row r="132" spans="1:12" x14ac:dyDescent="0.3">
      <c r="A132" s="17" t="s">
        <v>11457</v>
      </c>
      <c r="B132" s="17" t="s">
        <v>11458</v>
      </c>
      <c r="K132" s="18"/>
      <c r="L132" s="18"/>
    </row>
    <row r="133" spans="1:12" x14ac:dyDescent="0.3">
      <c r="A133" s="17" t="s">
        <v>11459</v>
      </c>
      <c r="B133" s="17" t="s">
        <v>11460</v>
      </c>
      <c r="K133" s="18"/>
      <c r="L133" s="18"/>
    </row>
    <row r="134" spans="1:12" x14ac:dyDescent="0.3">
      <c r="A134" s="17" t="s">
        <v>11461</v>
      </c>
      <c r="B134" s="17" t="s">
        <v>11462</v>
      </c>
      <c r="K134" s="18"/>
      <c r="L134" s="18"/>
    </row>
    <row r="135" spans="1:12" x14ac:dyDescent="0.3">
      <c r="A135" s="17" t="s">
        <v>11463</v>
      </c>
      <c r="B135" s="17" t="s">
        <v>11464</v>
      </c>
      <c r="K135" s="18"/>
      <c r="L135" s="18"/>
    </row>
    <row r="136" spans="1:12" x14ac:dyDescent="0.3">
      <c r="A136" s="17" t="s">
        <v>11465</v>
      </c>
      <c r="B136" s="17" t="s">
        <v>11466</v>
      </c>
      <c r="K136" s="18"/>
      <c r="L136" s="18"/>
    </row>
    <row r="137" spans="1:12" x14ac:dyDescent="0.3">
      <c r="A137" s="17" t="s">
        <v>11467</v>
      </c>
      <c r="B137" s="17" t="s">
        <v>11468</v>
      </c>
      <c r="K137" s="18"/>
      <c r="L137" s="18"/>
    </row>
    <row r="138" spans="1:12" x14ac:dyDescent="0.3">
      <c r="A138" s="17" t="s">
        <v>11469</v>
      </c>
      <c r="B138" s="17" t="s">
        <v>11470</v>
      </c>
      <c r="K138" s="18"/>
      <c r="L138" s="18"/>
    </row>
    <row r="139" spans="1:12" x14ac:dyDescent="0.3">
      <c r="A139" s="17" t="s">
        <v>11471</v>
      </c>
      <c r="B139" s="17" t="s">
        <v>11472</v>
      </c>
      <c r="K139" s="18"/>
      <c r="L139" s="18"/>
    </row>
    <row r="140" spans="1:12" x14ac:dyDescent="0.3">
      <c r="A140" s="17" t="s">
        <v>11473</v>
      </c>
      <c r="B140" s="17" t="s">
        <v>11474</v>
      </c>
      <c r="K140" s="18"/>
      <c r="L140" s="18"/>
    </row>
    <row r="141" spans="1:12" x14ac:dyDescent="0.3">
      <c r="A141" s="17" t="s">
        <v>11475</v>
      </c>
      <c r="B141" s="17" t="s">
        <v>11476</v>
      </c>
      <c r="K141" s="18"/>
      <c r="L141" s="18"/>
    </row>
    <row r="142" spans="1:12" x14ac:dyDescent="0.3">
      <c r="A142" s="17" t="s">
        <v>11477</v>
      </c>
      <c r="B142" s="17" t="s">
        <v>11478</v>
      </c>
      <c r="K142" s="18"/>
      <c r="L142" s="18"/>
    </row>
    <row r="143" spans="1:12" x14ac:dyDescent="0.3">
      <c r="A143" s="17" t="s">
        <v>11479</v>
      </c>
      <c r="B143" s="17" t="s">
        <v>11480</v>
      </c>
      <c r="K143" s="18"/>
      <c r="L143" s="18"/>
    </row>
    <row r="144" spans="1:12" x14ac:dyDescent="0.3">
      <c r="A144" s="17" t="s">
        <v>11481</v>
      </c>
      <c r="B144" s="17" t="s">
        <v>11482</v>
      </c>
      <c r="K144" s="18"/>
      <c r="L144" s="18"/>
    </row>
    <row r="145" spans="1:12" x14ac:dyDescent="0.3">
      <c r="A145" s="17" t="s">
        <v>11483</v>
      </c>
      <c r="B145" s="17" t="s">
        <v>11484</v>
      </c>
      <c r="K145" s="18"/>
      <c r="L145" s="18"/>
    </row>
    <row r="146" spans="1:12" x14ac:dyDescent="0.3">
      <c r="A146" s="17" t="s">
        <v>11485</v>
      </c>
      <c r="B146" s="17" t="s">
        <v>11486</v>
      </c>
      <c r="K146" s="18"/>
      <c r="L146" s="18"/>
    </row>
    <row r="147" spans="1:12" x14ac:dyDescent="0.3">
      <c r="A147" s="17" t="s">
        <v>11487</v>
      </c>
      <c r="B147" s="17" t="s">
        <v>11488</v>
      </c>
      <c r="K147" s="18"/>
      <c r="L147" s="18"/>
    </row>
    <row r="148" spans="1:12" x14ac:dyDescent="0.3">
      <c r="A148" s="17" t="s">
        <v>11489</v>
      </c>
      <c r="B148" s="17" t="s">
        <v>11490</v>
      </c>
      <c r="K148" s="18"/>
      <c r="L148" s="18"/>
    </row>
    <row r="149" spans="1:12" x14ac:dyDescent="0.3">
      <c r="A149" s="17" t="s">
        <v>11491</v>
      </c>
      <c r="B149" s="17" t="s">
        <v>11492</v>
      </c>
      <c r="K149" s="18"/>
      <c r="L149" s="18"/>
    </row>
    <row r="150" spans="1:12" x14ac:dyDescent="0.3">
      <c r="A150" s="17" t="s">
        <v>11493</v>
      </c>
      <c r="B150" s="17" t="s">
        <v>11494</v>
      </c>
      <c r="K150" s="18"/>
      <c r="L150" s="18"/>
    </row>
    <row r="151" spans="1:12" x14ac:dyDescent="0.3">
      <c r="A151" s="17" t="s">
        <v>11495</v>
      </c>
      <c r="B151" s="17" t="s">
        <v>11496</v>
      </c>
      <c r="K151" s="18"/>
      <c r="L151" s="18"/>
    </row>
    <row r="152" spans="1:12" x14ac:dyDescent="0.3">
      <c r="A152" s="17" t="s">
        <v>11497</v>
      </c>
      <c r="B152" s="17" t="s">
        <v>11498</v>
      </c>
      <c r="K152" s="18"/>
      <c r="L152" s="18"/>
    </row>
    <row r="153" spans="1:12" x14ac:dyDescent="0.3">
      <c r="A153" s="17" t="s">
        <v>11499</v>
      </c>
      <c r="B153" s="17" t="s">
        <v>11500</v>
      </c>
      <c r="K153" s="18"/>
      <c r="L153" s="18"/>
    </row>
    <row r="154" spans="1:12" x14ac:dyDescent="0.3">
      <c r="A154" s="17" t="s">
        <v>11501</v>
      </c>
      <c r="B154" s="17" t="s">
        <v>11502</v>
      </c>
      <c r="K154" s="18"/>
      <c r="L154" s="18"/>
    </row>
    <row r="155" spans="1:12" x14ac:dyDescent="0.3">
      <c r="A155" s="17" t="s">
        <v>11503</v>
      </c>
      <c r="B155" s="17" t="s">
        <v>11504</v>
      </c>
      <c r="K155" s="18"/>
      <c r="L155" s="18"/>
    </row>
    <row r="156" spans="1:12" x14ac:dyDescent="0.3">
      <c r="A156" s="17" t="s">
        <v>11505</v>
      </c>
      <c r="B156" s="17" t="s">
        <v>11506</v>
      </c>
      <c r="K156" s="18"/>
      <c r="L156" s="18"/>
    </row>
    <row r="157" spans="1:12" x14ac:dyDescent="0.3">
      <c r="A157" s="17" t="s">
        <v>11507</v>
      </c>
      <c r="B157" s="17" t="s">
        <v>11508</v>
      </c>
      <c r="K157" s="18"/>
      <c r="L157" s="18"/>
    </row>
    <row r="158" spans="1:12" x14ac:dyDescent="0.3">
      <c r="A158" s="17" t="s">
        <v>11509</v>
      </c>
      <c r="B158" s="17" t="s">
        <v>11510</v>
      </c>
      <c r="K158" s="18"/>
      <c r="L158" s="18"/>
    </row>
    <row r="159" spans="1:12" x14ac:dyDescent="0.3">
      <c r="A159" s="17" t="s">
        <v>11511</v>
      </c>
      <c r="B159" s="17" t="s">
        <v>11512</v>
      </c>
    </row>
    <row r="160" spans="1:12" x14ac:dyDescent="0.3">
      <c r="A160" s="17" t="s">
        <v>11513</v>
      </c>
      <c r="B160" s="17" t="s">
        <v>11514</v>
      </c>
    </row>
    <row r="161" spans="1:2" x14ac:dyDescent="0.3">
      <c r="A161" s="17" t="s">
        <v>11515</v>
      </c>
      <c r="B161" s="17" t="s">
        <v>11516</v>
      </c>
    </row>
    <row r="162" spans="1:2" x14ac:dyDescent="0.3">
      <c r="A162" s="17" t="s">
        <v>11517</v>
      </c>
      <c r="B162" s="17" t="s">
        <v>11518</v>
      </c>
    </row>
    <row r="163" spans="1:2" x14ac:dyDescent="0.3">
      <c r="A163" s="17" t="s">
        <v>11519</v>
      </c>
      <c r="B163" s="17" t="s">
        <v>11520</v>
      </c>
    </row>
    <row r="164" spans="1:2" x14ac:dyDescent="0.3">
      <c r="A164" s="17" t="s">
        <v>11521</v>
      </c>
      <c r="B164" s="17" t="s">
        <v>11522</v>
      </c>
    </row>
    <row r="165" spans="1:2" x14ac:dyDescent="0.3">
      <c r="A165" s="17" t="s">
        <v>11523</v>
      </c>
      <c r="B165" s="17" t="s">
        <v>11524</v>
      </c>
    </row>
    <row r="166" spans="1:2" x14ac:dyDescent="0.3">
      <c r="A166" s="17" t="s">
        <v>11525</v>
      </c>
      <c r="B166" s="17" t="s">
        <v>11526</v>
      </c>
    </row>
    <row r="167" spans="1:2" x14ac:dyDescent="0.3">
      <c r="A167" s="17" t="s">
        <v>11527</v>
      </c>
      <c r="B167" s="17" t="s">
        <v>11528</v>
      </c>
    </row>
    <row r="168" spans="1:2" x14ac:dyDescent="0.3">
      <c r="A168" s="17" t="s">
        <v>11529</v>
      </c>
      <c r="B168" s="17" t="s">
        <v>11530</v>
      </c>
    </row>
    <row r="169" spans="1:2" x14ac:dyDescent="0.3">
      <c r="A169" s="17" t="s">
        <v>11531</v>
      </c>
      <c r="B169" s="17" t="s">
        <v>11532</v>
      </c>
    </row>
    <row r="170" spans="1:2" x14ac:dyDescent="0.3">
      <c r="A170" s="17" t="s">
        <v>11533</v>
      </c>
      <c r="B170" s="17" t="s">
        <v>11534</v>
      </c>
    </row>
    <row r="171" spans="1:2" x14ac:dyDescent="0.3">
      <c r="A171" s="17" t="s">
        <v>11535</v>
      </c>
      <c r="B171" s="17" t="s">
        <v>11536</v>
      </c>
    </row>
    <row r="172" spans="1:2" x14ac:dyDescent="0.3">
      <c r="A172" s="17" t="s">
        <v>11537</v>
      </c>
      <c r="B172" s="17" t="s">
        <v>11538</v>
      </c>
    </row>
    <row r="173" spans="1:2" x14ac:dyDescent="0.3">
      <c r="A173" s="17" t="s">
        <v>11539</v>
      </c>
      <c r="B173" s="17" t="s">
        <v>11540</v>
      </c>
    </row>
    <row r="174" spans="1:2" x14ac:dyDescent="0.3">
      <c r="A174" s="17" t="s">
        <v>11541</v>
      </c>
      <c r="B174" s="17" t="s">
        <v>11542</v>
      </c>
    </row>
    <row r="175" spans="1:2" x14ac:dyDescent="0.3">
      <c r="A175" s="17" t="s">
        <v>11543</v>
      </c>
      <c r="B175" s="17" t="s">
        <v>11544</v>
      </c>
    </row>
    <row r="176" spans="1:2" x14ac:dyDescent="0.3">
      <c r="A176" s="17" t="s">
        <v>11545</v>
      </c>
      <c r="B176" s="17" t="s">
        <v>11546</v>
      </c>
    </row>
    <row r="177" spans="1:2" x14ac:dyDescent="0.3">
      <c r="A177" s="17" t="s">
        <v>11547</v>
      </c>
      <c r="B177" s="17" t="s">
        <v>11548</v>
      </c>
    </row>
    <row r="178" spans="1:2" x14ac:dyDescent="0.3">
      <c r="A178" s="17" t="s">
        <v>11549</v>
      </c>
      <c r="B178" s="17" t="s">
        <v>11550</v>
      </c>
    </row>
    <row r="179" spans="1:2" x14ac:dyDescent="0.3">
      <c r="A179" s="17" t="s">
        <v>11551</v>
      </c>
      <c r="B179" s="17" t="s">
        <v>11552</v>
      </c>
    </row>
    <row r="180" spans="1:2" x14ac:dyDescent="0.3">
      <c r="A180" s="17" t="s">
        <v>11553</v>
      </c>
      <c r="B180" s="17" t="s">
        <v>11554</v>
      </c>
    </row>
    <row r="181" spans="1:2" x14ac:dyDescent="0.3">
      <c r="A181" s="17" t="s">
        <v>11555</v>
      </c>
      <c r="B181" s="17" t="s">
        <v>11556</v>
      </c>
    </row>
    <row r="182" spans="1:2" x14ac:dyDescent="0.3">
      <c r="A182" s="17" t="s">
        <v>11557</v>
      </c>
      <c r="B182" s="17" t="s">
        <v>11558</v>
      </c>
    </row>
    <row r="183" spans="1:2" x14ac:dyDescent="0.3">
      <c r="A183" s="17" t="s">
        <v>11559</v>
      </c>
      <c r="B183" s="17" t="s">
        <v>11560</v>
      </c>
    </row>
    <row r="184" spans="1:2" x14ac:dyDescent="0.3">
      <c r="A184" s="17" t="s">
        <v>11561</v>
      </c>
      <c r="B184" s="17" t="s">
        <v>11562</v>
      </c>
    </row>
    <row r="185" spans="1:2" x14ac:dyDescent="0.3">
      <c r="A185" s="17" t="s">
        <v>11563</v>
      </c>
      <c r="B185" s="17" t="s">
        <v>11564</v>
      </c>
    </row>
    <row r="186" spans="1:2" x14ac:dyDescent="0.3">
      <c r="A186" s="17" t="s">
        <v>11565</v>
      </c>
      <c r="B186" s="17" t="s">
        <v>11566</v>
      </c>
    </row>
    <row r="187" spans="1:2" x14ac:dyDescent="0.3">
      <c r="A187" s="17" t="s">
        <v>11567</v>
      </c>
      <c r="B187" s="17" t="s">
        <v>11568</v>
      </c>
    </row>
    <row r="188" spans="1:2" x14ac:dyDescent="0.3">
      <c r="A188" s="17" t="s">
        <v>11569</v>
      </c>
      <c r="B188" s="17" t="s">
        <v>11570</v>
      </c>
    </row>
    <row r="189" spans="1:2" x14ac:dyDescent="0.3">
      <c r="A189" s="17" t="s">
        <v>11571</v>
      </c>
      <c r="B189" s="17" t="s">
        <v>11572</v>
      </c>
    </row>
    <row r="190" spans="1:2" x14ac:dyDescent="0.3">
      <c r="A190" s="17" t="s">
        <v>11573</v>
      </c>
      <c r="B190" s="17" t="s">
        <v>11574</v>
      </c>
    </row>
    <row r="191" spans="1:2" x14ac:dyDescent="0.3">
      <c r="A191" s="17" t="s">
        <v>11575</v>
      </c>
      <c r="B191" s="17" t="s">
        <v>11576</v>
      </c>
    </row>
    <row r="192" spans="1:2" x14ac:dyDescent="0.3">
      <c r="A192" s="17" t="s">
        <v>11577</v>
      </c>
      <c r="B192" s="17" t="s">
        <v>11578</v>
      </c>
    </row>
    <row r="193" spans="1:2" x14ac:dyDescent="0.3">
      <c r="A193" s="17" t="s">
        <v>11579</v>
      </c>
      <c r="B193" s="17" t="s">
        <v>11580</v>
      </c>
    </row>
    <row r="194" spans="1:2" x14ac:dyDescent="0.3">
      <c r="A194" s="17" t="s">
        <v>11581</v>
      </c>
      <c r="B194" s="17" t="s">
        <v>11582</v>
      </c>
    </row>
    <row r="195" spans="1:2" x14ac:dyDescent="0.3">
      <c r="A195" s="17" t="s">
        <v>11583</v>
      </c>
      <c r="B195" s="17" t="s">
        <v>11584</v>
      </c>
    </row>
    <row r="196" spans="1:2" x14ac:dyDescent="0.3">
      <c r="A196" s="17" t="s">
        <v>11585</v>
      </c>
      <c r="B196" s="17" t="s">
        <v>11586</v>
      </c>
    </row>
    <row r="197" spans="1:2" x14ac:dyDescent="0.3">
      <c r="A197" s="17" t="s">
        <v>11587</v>
      </c>
      <c r="B197" s="17" t="s">
        <v>11588</v>
      </c>
    </row>
    <row r="198" spans="1:2" x14ac:dyDescent="0.3">
      <c r="A198" s="17" t="s">
        <v>11589</v>
      </c>
      <c r="B198" s="17" t="s">
        <v>11590</v>
      </c>
    </row>
    <row r="199" spans="1:2" x14ac:dyDescent="0.3">
      <c r="A199" s="17" t="s">
        <v>11591</v>
      </c>
      <c r="B199" s="17" t="s">
        <v>11592</v>
      </c>
    </row>
    <row r="200" spans="1:2" x14ac:dyDescent="0.3">
      <c r="A200" s="17" t="s">
        <v>11593</v>
      </c>
      <c r="B200" s="17" t="s">
        <v>11594</v>
      </c>
    </row>
    <row r="201" spans="1:2" x14ac:dyDescent="0.3">
      <c r="A201" s="17" t="s">
        <v>11595</v>
      </c>
      <c r="B201" s="17" t="s">
        <v>11596</v>
      </c>
    </row>
    <row r="202" spans="1:2" x14ac:dyDescent="0.3">
      <c r="A202" s="17" t="s">
        <v>11597</v>
      </c>
      <c r="B202" s="17" t="s">
        <v>11598</v>
      </c>
    </row>
    <row r="203" spans="1:2" x14ac:dyDescent="0.3">
      <c r="A203" s="17" t="s">
        <v>11599</v>
      </c>
      <c r="B203" s="17" t="s">
        <v>11600</v>
      </c>
    </row>
    <row r="204" spans="1:2" x14ac:dyDescent="0.3">
      <c r="A204" s="17" t="s">
        <v>11601</v>
      </c>
      <c r="B204" s="17" t="s">
        <v>11602</v>
      </c>
    </row>
    <row r="205" spans="1:2" x14ac:dyDescent="0.3">
      <c r="A205" s="17" t="s">
        <v>11603</v>
      </c>
      <c r="B205" s="17" t="s">
        <v>11604</v>
      </c>
    </row>
    <row r="206" spans="1:2" x14ac:dyDescent="0.3">
      <c r="A206" s="17" t="s">
        <v>11605</v>
      </c>
      <c r="B206" s="17" t="s">
        <v>11606</v>
      </c>
    </row>
    <row r="207" spans="1:2" x14ac:dyDescent="0.3">
      <c r="A207" s="17" t="s">
        <v>11607</v>
      </c>
      <c r="B207" s="17" t="s">
        <v>11608</v>
      </c>
    </row>
    <row r="208" spans="1:2" x14ac:dyDescent="0.3">
      <c r="A208" s="17" t="s">
        <v>11609</v>
      </c>
      <c r="B208" s="17" t="s">
        <v>11610</v>
      </c>
    </row>
    <row r="209" spans="1:2" x14ac:dyDescent="0.3">
      <c r="A209" s="17" t="s">
        <v>11611</v>
      </c>
      <c r="B209" s="17" t="s">
        <v>11612</v>
      </c>
    </row>
    <row r="210" spans="1:2" x14ac:dyDescent="0.3">
      <c r="A210" s="17" t="s">
        <v>11613</v>
      </c>
      <c r="B210" s="17" t="s">
        <v>11614</v>
      </c>
    </row>
    <row r="211" spans="1:2" x14ac:dyDescent="0.3">
      <c r="A211" s="17" t="s">
        <v>11615</v>
      </c>
      <c r="B211" s="17" t="s">
        <v>11616</v>
      </c>
    </row>
    <row r="212" spans="1:2" x14ac:dyDescent="0.3">
      <c r="A212" s="17" t="s">
        <v>11617</v>
      </c>
      <c r="B212" s="17" t="s">
        <v>11618</v>
      </c>
    </row>
    <row r="213" spans="1:2" x14ac:dyDescent="0.3">
      <c r="A213" s="17" t="s">
        <v>11619</v>
      </c>
      <c r="B213" s="17" t="s">
        <v>11620</v>
      </c>
    </row>
    <row r="214" spans="1:2" x14ac:dyDescent="0.3">
      <c r="A214" s="17" t="s">
        <v>11621</v>
      </c>
      <c r="B214" s="17" t="s">
        <v>11622</v>
      </c>
    </row>
    <row r="215" spans="1:2" x14ac:dyDescent="0.3">
      <c r="A215" s="17" t="s">
        <v>11623</v>
      </c>
      <c r="B215" s="17" t="s">
        <v>11624</v>
      </c>
    </row>
    <row r="216" spans="1:2" x14ac:dyDescent="0.3">
      <c r="A216" s="17" t="s">
        <v>11625</v>
      </c>
      <c r="B216" s="17" t="s">
        <v>11626</v>
      </c>
    </row>
    <row r="217" spans="1:2" x14ac:dyDescent="0.3">
      <c r="A217" s="17" t="s">
        <v>11627</v>
      </c>
      <c r="B217" s="17" t="s">
        <v>11628</v>
      </c>
    </row>
    <row r="218" spans="1:2" x14ac:dyDescent="0.3">
      <c r="A218" s="17" t="s">
        <v>11629</v>
      </c>
      <c r="B218" s="17" t="s">
        <v>11630</v>
      </c>
    </row>
    <row r="219" spans="1:2" x14ac:dyDescent="0.3">
      <c r="A219" s="17" t="s">
        <v>11631</v>
      </c>
      <c r="B219" s="17" t="s">
        <v>11632</v>
      </c>
    </row>
    <row r="220" spans="1:2" x14ac:dyDescent="0.3">
      <c r="A220" s="17" t="s">
        <v>11633</v>
      </c>
      <c r="B220" s="17" t="s">
        <v>11634</v>
      </c>
    </row>
    <row r="221" spans="1:2" x14ac:dyDescent="0.3">
      <c r="A221" s="17" t="s">
        <v>11635</v>
      </c>
      <c r="B221" s="17" t="s">
        <v>11636</v>
      </c>
    </row>
    <row r="222" spans="1:2" x14ac:dyDescent="0.3">
      <c r="A222" s="17" t="s">
        <v>11637</v>
      </c>
      <c r="B222" s="17" t="s">
        <v>11638</v>
      </c>
    </row>
    <row r="223" spans="1:2" x14ac:dyDescent="0.3">
      <c r="A223" s="17" t="s">
        <v>11639</v>
      </c>
      <c r="B223" s="17" t="s">
        <v>11640</v>
      </c>
    </row>
    <row r="224" spans="1:2" x14ac:dyDescent="0.3">
      <c r="A224" s="17" t="s">
        <v>11641</v>
      </c>
      <c r="B224" s="17" t="s">
        <v>11642</v>
      </c>
    </row>
    <row r="225" spans="1:2" x14ac:dyDescent="0.3">
      <c r="A225" s="17" t="s">
        <v>11643</v>
      </c>
      <c r="B225" s="17" t="s">
        <v>11644</v>
      </c>
    </row>
    <row r="226" spans="1:2" x14ac:dyDescent="0.3">
      <c r="A226" s="17" t="s">
        <v>11643</v>
      </c>
      <c r="B226" s="17" t="s">
        <v>11644</v>
      </c>
    </row>
    <row r="227" spans="1:2" x14ac:dyDescent="0.3">
      <c r="A227" s="17" t="s">
        <v>11645</v>
      </c>
      <c r="B227" s="17" t="s">
        <v>11646</v>
      </c>
    </row>
    <row r="228" spans="1:2" x14ac:dyDescent="0.3">
      <c r="A228" s="17" t="s">
        <v>11647</v>
      </c>
      <c r="B228" s="17" t="s">
        <v>11648</v>
      </c>
    </row>
    <row r="229" spans="1:2" x14ac:dyDescent="0.3">
      <c r="A229" s="17" t="s">
        <v>11649</v>
      </c>
      <c r="B229" s="17" t="s">
        <v>11650</v>
      </c>
    </row>
    <row r="230" spans="1:2" x14ac:dyDescent="0.3">
      <c r="A230" s="17" t="s">
        <v>11651</v>
      </c>
      <c r="B230" s="17" t="s">
        <v>11652</v>
      </c>
    </row>
    <row r="231" spans="1:2" x14ac:dyDescent="0.3">
      <c r="A231" s="17" t="s">
        <v>11653</v>
      </c>
      <c r="B231" s="17" t="s">
        <v>11654</v>
      </c>
    </row>
    <row r="232" spans="1:2" x14ac:dyDescent="0.3">
      <c r="A232" s="17" t="s">
        <v>11655</v>
      </c>
      <c r="B232" s="17" t="s">
        <v>11656</v>
      </c>
    </row>
    <row r="233" spans="1:2" x14ac:dyDescent="0.3">
      <c r="A233" s="17" t="s">
        <v>11657</v>
      </c>
      <c r="B233" s="17" t="s">
        <v>11658</v>
      </c>
    </row>
    <row r="234" spans="1:2" x14ac:dyDescent="0.3">
      <c r="A234" s="17" t="s">
        <v>11659</v>
      </c>
      <c r="B234" s="17" t="s">
        <v>11660</v>
      </c>
    </row>
    <row r="235" spans="1:2" x14ac:dyDescent="0.3">
      <c r="A235" s="17" t="s">
        <v>11661</v>
      </c>
      <c r="B235" s="17" t="s">
        <v>11662</v>
      </c>
    </row>
    <row r="236" spans="1:2" x14ac:dyDescent="0.3">
      <c r="A236" s="17" t="s">
        <v>11663</v>
      </c>
      <c r="B236" s="17" t="s">
        <v>11664</v>
      </c>
    </row>
    <row r="237" spans="1:2" x14ac:dyDescent="0.3">
      <c r="A237" s="17" t="s">
        <v>11665</v>
      </c>
      <c r="B237" s="17" t="s">
        <v>11666</v>
      </c>
    </row>
    <row r="238" spans="1:2" x14ac:dyDescent="0.3">
      <c r="A238" s="17" t="s">
        <v>11667</v>
      </c>
      <c r="B238" s="17" t="s">
        <v>11668</v>
      </c>
    </row>
    <row r="239" spans="1:2" x14ac:dyDescent="0.3">
      <c r="A239" s="17" t="s">
        <v>11669</v>
      </c>
      <c r="B239" s="17" t="s">
        <v>11670</v>
      </c>
    </row>
    <row r="240" spans="1:2" x14ac:dyDescent="0.3">
      <c r="A240" s="17" t="s">
        <v>11671</v>
      </c>
      <c r="B240" s="17" t="s">
        <v>11672</v>
      </c>
    </row>
    <row r="241" spans="1:2" x14ac:dyDescent="0.3">
      <c r="A241" s="17" t="s">
        <v>11673</v>
      </c>
      <c r="B241" s="17" t="s">
        <v>11674</v>
      </c>
    </row>
    <row r="242" spans="1:2" x14ac:dyDescent="0.3">
      <c r="A242" s="17" t="s">
        <v>11675</v>
      </c>
      <c r="B242" s="17" t="s">
        <v>11676</v>
      </c>
    </row>
    <row r="243" spans="1:2" x14ac:dyDescent="0.3">
      <c r="A243" s="17" t="s">
        <v>11677</v>
      </c>
      <c r="B243" s="17" t="s">
        <v>11678</v>
      </c>
    </row>
    <row r="244" spans="1:2" x14ac:dyDescent="0.3">
      <c r="A244" s="17" t="s">
        <v>11679</v>
      </c>
      <c r="B244" s="17" t="s">
        <v>11680</v>
      </c>
    </row>
    <row r="245" spans="1:2" x14ac:dyDescent="0.3">
      <c r="A245" s="17" t="s">
        <v>11681</v>
      </c>
      <c r="B245" s="17" t="s">
        <v>11682</v>
      </c>
    </row>
    <row r="246" spans="1:2" x14ac:dyDescent="0.3">
      <c r="A246" s="17" t="s">
        <v>11681</v>
      </c>
      <c r="B246" s="17" t="s">
        <v>11682</v>
      </c>
    </row>
    <row r="247" spans="1:2" x14ac:dyDescent="0.3">
      <c r="A247" s="17" t="s">
        <v>11683</v>
      </c>
      <c r="B247" s="17" t="s">
        <v>11684</v>
      </c>
    </row>
    <row r="248" spans="1:2" x14ac:dyDescent="0.3">
      <c r="A248" s="17" t="s">
        <v>11685</v>
      </c>
      <c r="B248" s="17" t="s">
        <v>11686</v>
      </c>
    </row>
    <row r="249" spans="1:2" x14ac:dyDescent="0.3">
      <c r="A249" s="17" t="s">
        <v>11687</v>
      </c>
      <c r="B249" s="17" t="s">
        <v>11688</v>
      </c>
    </row>
    <row r="250" spans="1:2" x14ac:dyDescent="0.3">
      <c r="A250" s="17" t="s">
        <v>11689</v>
      </c>
      <c r="B250" s="17" t="s">
        <v>11690</v>
      </c>
    </row>
    <row r="251" spans="1:2" x14ac:dyDescent="0.3">
      <c r="A251" s="17" t="s">
        <v>11691</v>
      </c>
      <c r="B251" s="17" t="s">
        <v>11692</v>
      </c>
    </row>
    <row r="252" spans="1:2" x14ac:dyDescent="0.3">
      <c r="A252" s="17" t="s">
        <v>11693</v>
      </c>
      <c r="B252" s="17" t="s">
        <v>11694</v>
      </c>
    </row>
    <row r="253" spans="1:2" x14ac:dyDescent="0.3">
      <c r="A253" s="17" t="s">
        <v>11695</v>
      </c>
      <c r="B253" s="17" t="s">
        <v>11696</v>
      </c>
    </row>
    <row r="254" spans="1:2" x14ac:dyDescent="0.3">
      <c r="A254" s="17" t="s">
        <v>11697</v>
      </c>
      <c r="B254" s="17" t="s">
        <v>11698</v>
      </c>
    </row>
    <row r="255" spans="1:2" x14ac:dyDescent="0.3">
      <c r="A255" s="17" t="s">
        <v>11699</v>
      </c>
      <c r="B255" s="17" t="s">
        <v>11700</v>
      </c>
    </row>
    <row r="256" spans="1:2" x14ac:dyDescent="0.3">
      <c r="A256" s="17" t="s">
        <v>11701</v>
      </c>
      <c r="B256" s="17" t="s">
        <v>11702</v>
      </c>
    </row>
    <row r="257" spans="1:2" x14ac:dyDescent="0.3">
      <c r="A257" s="17" t="s">
        <v>11703</v>
      </c>
      <c r="B257" s="17" t="s">
        <v>11704</v>
      </c>
    </row>
    <row r="258" spans="1:2" x14ac:dyDescent="0.3">
      <c r="A258" s="17" t="s">
        <v>11705</v>
      </c>
      <c r="B258" s="17" t="s">
        <v>11706</v>
      </c>
    </row>
    <row r="259" spans="1:2" x14ac:dyDescent="0.3">
      <c r="A259" s="17" t="s">
        <v>11707</v>
      </c>
      <c r="B259" s="17" t="s">
        <v>11708</v>
      </c>
    </row>
    <row r="260" spans="1:2" x14ac:dyDescent="0.3">
      <c r="A260" s="17" t="s">
        <v>11709</v>
      </c>
      <c r="B260" s="17" t="s">
        <v>11710</v>
      </c>
    </row>
    <row r="261" spans="1:2" x14ac:dyDescent="0.3">
      <c r="A261" s="17" t="s">
        <v>11711</v>
      </c>
      <c r="B261" s="17" t="s">
        <v>11712</v>
      </c>
    </row>
    <row r="262" spans="1:2" x14ac:dyDescent="0.3">
      <c r="A262" s="17" t="s">
        <v>11713</v>
      </c>
      <c r="B262" s="17" t="s">
        <v>11714</v>
      </c>
    </row>
    <row r="263" spans="1:2" x14ac:dyDescent="0.3">
      <c r="A263" s="17" t="s">
        <v>11715</v>
      </c>
      <c r="B263" s="17" t="s">
        <v>11716</v>
      </c>
    </row>
    <row r="264" spans="1:2" x14ac:dyDescent="0.3">
      <c r="A264" s="17" t="s">
        <v>11717</v>
      </c>
      <c r="B264" s="17" t="s">
        <v>11718</v>
      </c>
    </row>
    <row r="265" spans="1:2" x14ac:dyDescent="0.3">
      <c r="A265" s="17" t="s">
        <v>11719</v>
      </c>
      <c r="B265" s="17" t="s">
        <v>11720</v>
      </c>
    </row>
    <row r="266" spans="1:2" x14ac:dyDescent="0.3">
      <c r="A266" s="17" t="s">
        <v>11721</v>
      </c>
      <c r="B266" s="17" t="s">
        <v>11722</v>
      </c>
    </row>
    <row r="267" spans="1:2" x14ac:dyDescent="0.3">
      <c r="A267" s="17" t="s">
        <v>11723</v>
      </c>
      <c r="B267" s="17" t="s">
        <v>11724</v>
      </c>
    </row>
    <row r="268" spans="1:2" x14ac:dyDescent="0.3">
      <c r="A268" s="17" t="s">
        <v>11725</v>
      </c>
      <c r="B268" s="17" t="s">
        <v>11726</v>
      </c>
    </row>
    <row r="269" spans="1:2" x14ac:dyDescent="0.3">
      <c r="A269" s="17" t="s">
        <v>11727</v>
      </c>
      <c r="B269" s="17" t="s">
        <v>11728</v>
      </c>
    </row>
    <row r="270" spans="1:2" x14ac:dyDescent="0.3">
      <c r="A270" s="17" t="s">
        <v>11729</v>
      </c>
      <c r="B270" s="17" t="s">
        <v>11730</v>
      </c>
    </row>
    <row r="271" spans="1:2" x14ac:dyDescent="0.3">
      <c r="A271" s="17" t="s">
        <v>11731</v>
      </c>
      <c r="B271" s="17" t="s">
        <v>11732</v>
      </c>
    </row>
    <row r="272" spans="1:2" x14ac:dyDescent="0.3">
      <c r="A272" s="17" t="s">
        <v>11733</v>
      </c>
      <c r="B272" s="17" t="s">
        <v>11734</v>
      </c>
    </row>
    <row r="273" spans="1:2" x14ac:dyDescent="0.3">
      <c r="A273" s="17" t="s">
        <v>11735</v>
      </c>
      <c r="B273" s="17" t="s">
        <v>11736</v>
      </c>
    </row>
    <row r="274" spans="1:2" x14ac:dyDescent="0.3">
      <c r="A274" s="17" t="s">
        <v>11737</v>
      </c>
      <c r="B274" s="17" t="s">
        <v>11738</v>
      </c>
    </row>
    <row r="275" spans="1:2" x14ac:dyDescent="0.3">
      <c r="A275" s="17" t="s">
        <v>11739</v>
      </c>
      <c r="B275" s="17" t="s">
        <v>11740</v>
      </c>
    </row>
    <row r="276" spans="1:2" x14ac:dyDescent="0.3">
      <c r="A276" s="17" t="s">
        <v>11741</v>
      </c>
      <c r="B276" s="17" t="s">
        <v>11742</v>
      </c>
    </row>
    <row r="277" spans="1:2" x14ac:dyDescent="0.3">
      <c r="A277" s="17" t="s">
        <v>11743</v>
      </c>
      <c r="B277" s="17" t="s">
        <v>11744</v>
      </c>
    </row>
    <row r="278" spans="1:2" x14ac:dyDescent="0.3">
      <c r="A278" s="17" t="s">
        <v>11745</v>
      </c>
      <c r="B278" s="17" t="s">
        <v>11746</v>
      </c>
    </row>
    <row r="279" spans="1:2" x14ac:dyDescent="0.3">
      <c r="A279" s="17" t="s">
        <v>11747</v>
      </c>
      <c r="B279" s="17" t="s">
        <v>11748</v>
      </c>
    </row>
    <row r="280" spans="1:2" x14ac:dyDescent="0.3">
      <c r="A280" s="17" t="s">
        <v>11749</v>
      </c>
      <c r="B280" s="17" t="s">
        <v>11750</v>
      </c>
    </row>
    <row r="281" spans="1:2" x14ac:dyDescent="0.3">
      <c r="A281" s="17" t="s">
        <v>11751</v>
      </c>
      <c r="B281" s="17" t="s">
        <v>11752</v>
      </c>
    </row>
    <row r="282" spans="1:2" x14ac:dyDescent="0.3">
      <c r="A282" s="17" t="s">
        <v>11753</v>
      </c>
      <c r="B282" s="17" t="s">
        <v>11754</v>
      </c>
    </row>
    <row r="283" spans="1:2" x14ac:dyDescent="0.3">
      <c r="A283" s="17" t="s">
        <v>11755</v>
      </c>
      <c r="B283" s="17" t="s">
        <v>11756</v>
      </c>
    </row>
    <row r="284" spans="1:2" x14ac:dyDescent="0.3">
      <c r="A284" s="17" t="s">
        <v>11757</v>
      </c>
      <c r="B284" s="17" t="s">
        <v>11758</v>
      </c>
    </row>
    <row r="285" spans="1:2" x14ac:dyDescent="0.3">
      <c r="A285" s="17" t="s">
        <v>11759</v>
      </c>
      <c r="B285" s="17" t="s">
        <v>11760</v>
      </c>
    </row>
    <row r="286" spans="1:2" x14ac:dyDescent="0.3">
      <c r="A286" s="17" t="s">
        <v>11761</v>
      </c>
      <c r="B286" s="17" t="s">
        <v>11762</v>
      </c>
    </row>
    <row r="287" spans="1:2" x14ac:dyDescent="0.3">
      <c r="A287" s="17" t="s">
        <v>11763</v>
      </c>
      <c r="B287" s="17" t="s">
        <v>11764</v>
      </c>
    </row>
    <row r="288" spans="1:2" x14ac:dyDescent="0.3">
      <c r="A288" s="17" t="s">
        <v>11765</v>
      </c>
      <c r="B288" s="17" t="s">
        <v>11766</v>
      </c>
    </row>
    <row r="289" spans="1:2" x14ac:dyDescent="0.3">
      <c r="A289" s="17" t="s">
        <v>11767</v>
      </c>
      <c r="B289" s="17" t="s">
        <v>11768</v>
      </c>
    </row>
    <row r="290" spans="1:2" x14ac:dyDescent="0.3">
      <c r="A290" s="17" t="s">
        <v>11769</v>
      </c>
      <c r="B290" s="17" t="s">
        <v>11770</v>
      </c>
    </row>
    <row r="291" spans="1:2" x14ac:dyDescent="0.3">
      <c r="A291" s="17" t="s">
        <v>11771</v>
      </c>
      <c r="B291" s="17" t="s">
        <v>11772</v>
      </c>
    </row>
    <row r="292" spans="1:2" x14ac:dyDescent="0.3">
      <c r="A292" s="17" t="s">
        <v>11773</v>
      </c>
      <c r="B292" s="17" t="s">
        <v>11774</v>
      </c>
    </row>
    <row r="293" spans="1:2" x14ac:dyDescent="0.3">
      <c r="A293" s="17" t="s">
        <v>11775</v>
      </c>
      <c r="B293" s="17" t="s">
        <v>11776</v>
      </c>
    </row>
    <row r="294" spans="1:2" x14ac:dyDescent="0.3">
      <c r="A294" s="17" t="s">
        <v>11777</v>
      </c>
      <c r="B294" s="17" t="s">
        <v>11778</v>
      </c>
    </row>
    <row r="295" spans="1:2" x14ac:dyDescent="0.3">
      <c r="A295" s="17" t="s">
        <v>11777</v>
      </c>
      <c r="B295" s="17" t="s">
        <v>11778</v>
      </c>
    </row>
    <row r="296" spans="1:2" x14ac:dyDescent="0.3">
      <c r="A296" s="17" t="s">
        <v>11779</v>
      </c>
      <c r="B296" s="17" t="s">
        <v>11780</v>
      </c>
    </row>
    <row r="297" spans="1:2" x14ac:dyDescent="0.3">
      <c r="A297" s="17" t="s">
        <v>11781</v>
      </c>
      <c r="B297" s="17" t="s">
        <v>11782</v>
      </c>
    </row>
    <row r="298" spans="1:2" x14ac:dyDescent="0.3">
      <c r="A298" s="17" t="s">
        <v>11783</v>
      </c>
      <c r="B298" s="17" t="s">
        <v>11784</v>
      </c>
    </row>
    <row r="299" spans="1:2" x14ac:dyDescent="0.3">
      <c r="A299" s="17" t="s">
        <v>11785</v>
      </c>
      <c r="B299" s="17" t="s">
        <v>11786</v>
      </c>
    </row>
    <row r="300" spans="1:2" x14ac:dyDescent="0.3">
      <c r="A300" s="17" t="s">
        <v>11787</v>
      </c>
      <c r="B300" s="17" t="s">
        <v>11788</v>
      </c>
    </row>
    <row r="301" spans="1:2" x14ac:dyDescent="0.3">
      <c r="A301" s="17" t="s">
        <v>11789</v>
      </c>
      <c r="B301" s="17" t="s">
        <v>11790</v>
      </c>
    </row>
    <row r="302" spans="1:2" x14ac:dyDescent="0.3">
      <c r="A302" s="17" t="s">
        <v>11791</v>
      </c>
      <c r="B302" s="17" t="s">
        <v>11792</v>
      </c>
    </row>
    <row r="303" spans="1:2" x14ac:dyDescent="0.3">
      <c r="A303" s="17" t="s">
        <v>11793</v>
      </c>
      <c r="B303" s="17" t="s">
        <v>11794</v>
      </c>
    </row>
    <row r="304" spans="1:2" x14ac:dyDescent="0.3">
      <c r="A304" s="17" t="s">
        <v>11795</v>
      </c>
      <c r="B304" s="17" t="s">
        <v>11796</v>
      </c>
    </row>
    <row r="305" spans="1:2" x14ac:dyDescent="0.3">
      <c r="A305" s="17" t="s">
        <v>11797</v>
      </c>
      <c r="B305" s="17" t="s">
        <v>11798</v>
      </c>
    </row>
    <row r="306" spans="1:2" x14ac:dyDescent="0.3">
      <c r="A306" s="17" t="s">
        <v>11799</v>
      </c>
      <c r="B306" s="17" t="s">
        <v>11800</v>
      </c>
    </row>
    <row r="307" spans="1:2" x14ac:dyDescent="0.3">
      <c r="A307" s="17" t="s">
        <v>11801</v>
      </c>
      <c r="B307" s="17" t="s">
        <v>11802</v>
      </c>
    </row>
    <row r="308" spans="1:2" x14ac:dyDescent="0.3">
      <c r="A308" s="17" t="s">
        <v>11803</v>
      </c>
      <c r="B308" s="17" t="s">
        <v>11804</v>
      </c>
    </row>
    <row r="309" spans="1:2" x14ac:dyDescent="0.3">
      <c r="A309" s="17" t="s">
        <v>11805</v>
      </c>
      <c r="B309" s="17" t="s">
        <v>11806</v>
      </c>
    </row>
    <row r="310" spans="1:2" x14ac:dyDescent="0.3">
      <c r="A310" s="17" t="s">
        <v>11807</v>
      </c>
      <c r="B310" s="17" t="s">
        <v>11808</v>
      </c>
    </row>
    <row r="311" spans="1:2" x14ac:dyDescent="0.3">
      <c r="A311" s="17" t="s">
        <v>11809</v>
      </c>
      <c r="B311" s="17" t="s">
        <v>11810</v>
      </c>
    </row>
    <row r="312" spans="1:2" x14ac:dyDescent="0.3">
      <c r="A312" s="17" t="s">
        <v>11811</v>
      </c>
      <c r="B312" s="17" t="s">
        <v>11812</v>
      </c>
    </row>
    <row r="313" spans="1:2" x14ac:dyDescent="0.3">
      <c r="A313" s="17" t="s">
        <v>11813</v>
      </c>
      <c r="B313" s="17" t="s">
        <v>11814</v>
      </c>
    </row>
    <row r="314" spans="1:2" x14ac:dyDescent="0.3">
      <c r="A314" s="17" t="s">
        <v>11815</v>
      </c>
      <c r="B314" s="17" t="s">
        <v>11816</v>
      </c>
    </row>
    <row r="315" spans="1:2" x14ac:dyDescent="0.3">
      <c r="A315" s="17" t="s">
        <v>11817</v>
      </c>
      <c r="B315" s="17" t="s">
        <v>11818</v>
      </c>
    </row>
    <row r="316" spans="1:2" x14ac:dyDescent="0.3">
      <c r="A316" s="17" t="s">
        <v>11819</v>
      </c>
      <c r="B316" s="17" t="s">
        <v>11820</v>
      </c>
    </row>
    <row r="317" spans="1:2" x14ac:dyDescent="0.3">
      <c r="A317" s="17" t="s">
        <v>11821</v>
      </c>
      <c r="B317" s="17" t="s">
        <v>11822</v>
      </c>
    </row>
    <row r="318" spans="1:2" x14ac:dyDescent="0.3">
      <c r="A318" s="17" t="s">
        <v>11823</v>
      </c>
      <c r="B318" s="17" t="s">
        <v>11824</v>
      </c>
    </row>
    <row r="319" spans="1:2" x14ac:dyDescent="0.3">
      <c r="A319" s="17" t="s">
        <v>11825</v>
      </c>
      <c r="B319" s="17" t="s">
        <v>11826</v>
      </c>
    </row>
    <row r="320" spans="1:2" x14ac:dyDescent="0.3">
      <c r="A320" s="17" t="s">
        <v>11827</v>
      </c>
      <c r="B320" s="17" t="s">
        <v>11828</v>
      </c>
    </row>
    <row r="321" spans="1:2" x14ac:dyDescent="0.3">
      <c r="A321" s="17" t="s">
        <v>11829</v>
      </c>
      <c r="B321" s="17" t="s">
        <v>11830</v>
      </c>
    </row>
    <row r="322" spans="1:2" x14ac:dyDescent="0.3">
      <c r="A322" s="17" t="s">
        <v>11831</v>
      </c>
      <c r="B322" s="17" t="s">
        <v>11832</v>
      </c>
    </row>
    <row r="323" spans="1:2" x14ac:dyDescent="0.3">
      <c r="A323" s="17" t="s">
        <v>11833</v>
      </c>
      <c r="B323" s="17" t="s">
        <v>11834</v>
      </c>
    </row>
    <row r="324" spans="1:2" x14ac:dyDescent="0.3">
      <c r="A324" s="17" t="s">
        <v>11835</v>
      </c>
      <c r="B324" s="17" t="s">
        <v>11836</v>
      </c>
    </row>
    <row r="325" spans="1:2" x14ac:dyDescent="0.3">
      <c r="A325" s="17" t="s">
        <v>11837</v>
      </c>
      <c r="B325" s="17" t="s">
        <v>11838</v>
      </c>
    </row>
    <row r="326" spans="1:2" x14ac:dyDescent="0.3">
      <c r="A326" s="17" t="s">
        <v>11839</v>
      </c>
      <c r="B326" s="17" t="s">
        <v>11840</v>
      </c>
    </row>
    <row r="327" spans="1:2" x14ac:dyDescent="0.3">
      <c r="A327" s="17" t="s">
        <v>11841</v>
      </c>
      <c r="B327" s="17" t="s">
        <v>11842</v>
      </c>
    </row>
    <row r="328" spans="1:2" x14ac:dyDescent="0.3">
      <c r="A328" s="17" t="s">
        <v>11843</v>
      </c>
      <c r="B328" s="17" t="s">
        <v>11844</v>
      </c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580" priority="64"/>
    <cfRule type="duplicateValues" dxfId="579" priority="65"/>
    <cfRule type="duplicateValues" dxfId="578" priority="66"/>
    <cfRule type="duplicateValues" dxfId="577" priority="67"/>
    <cfRule type="duplicateValues" dxfId="576" priority="68"/>
    <cfRule type="duplicateValues" dxfId="575" priority="72"/>
    <cfRule type="duplicateValues" dxfId="574" priority="74"/>
    <cfRule type="duplicateValues" dxfId="573" priority="75"/>
    <cfRule type="duplicateValues" dxfId="572" priority="76"/>
  </conditionalFormatting>
  <conditionalFormatting sqref="A13:B13">
    <cfRule type="duplicateValues" dxfId="571" priority="69"/>
    <cfRule type="duplicateValues" dxfId="570" priority="70"/>
    <cfRule type="duplicateValues" dxfId="569" priority="71"/>
    <cfRule type="duplicateValues" dxfId="568" priority="73"/>
  </conditionalFormatting>
  <conditionalFormatting sqref="B14:B15">
    <cfRule type="duplicateValues" dxfId="567" priority="1"/>
  </conditionalFormatting>
  <conditionalFormatting sqref="F13">
    <cfRule type="duplicateValues" dxfId="566" priority="2"/>
    <cfRule type="duplicateValues" dxfId="565" priority="3"/>
    <cfRule type="duplicateValues" dxfId="564" priority="4"/>
    <cfRule type="duplicateValues" dxfId="563" priority="5"/>
    <cfRule type="duplicateValues" dxfId="562" priority="6"/>
    <cfRule type="duplicateValues" dxfId="561" priority="7"/>
    <cfRule type="duplicateValues" dxfId="560" priority="11"/>
    <cfRule type="duplicateValues" dxfId="559" priority="13"/>
    <cfRule type="duplicateValues" dxfId="558" priority="14"/>
  </conditionalFormatting>
  <conditionalFormatting sqref="F13:G13">
    <cfRule type="duplicateValues" dxfId="557" priority="8"/>
    <cfRule type="duplicateValues" dxfId="556" priority="9"/>
    <cfRule type="duplicateValues" dxfId="555" priority="10"/>
    <cfRule type="duplicateValues" dxfId="554" priority="12"/>
  </conditionalFormatting>
  <conditionalFormatting sqref="K13">
    <cfRule type="duplicateValues" dxfId="553" priority="15"/>
    <cfRule type="duplicateValues" dxfId="552" priority="16"/>
    <cfRule type="duplicateValues" dxfId="551" priority="17"/>
    <cfRule type="duplicateValues" dxfId="550" priority="18"/>
    <cfRule type="duplicateValues" dxfId="549" priority="19"/>
    <cfRule type="duplicateValues" dxfId="548" priority="20"/>
    <cfRule type="duplicateValues" dxfId="547" priority="24"/>
    <cfRule type="duplicateValues" dxfId="546" priority="26"/>
    <cfRule type="duplicateValues" dxfId="545" priority="27"/>
  </conditionalFormatting>
  <conditionalFormatting sqref="K121:K133 K135:K147">
    <cfRule type="duplicateValues" dxfId="544" priority="32"/>
    <cfRule type="duplicateValues" dxfId="543" priority="33"/>
    <cfRule type="duplicateValues" dxfId="542" priority="34"/>
    <cfRule type="duplicateValues" dxfId="541" priority="38"/>
    <cfRule type="duplicateValues" dxfId="540" priority="41"/>
  </conditionalFormatting>
  <conditionalFormatting sqref="K121:K133">
    <cfRule type="duplicateValues" dxfId="539" priority="30"/>
    <cfRule type="duplicateValues" dxfId="538" priority="31"/>
    <cfRule type="duplicateValues" dxfId="537" priority="40"/>
  </conditionalFormatting>
  <conditionalFormatting sqref="K121:K158">
    <cfRule type="duplicateValues" dxfId="536" priority="28"/>
    <cfRule type="duplicateValues" dxfId="535" priority="29"/>
  </conditionalFormatting>
  <conditionalFormatting sqref="K13:L13">
    <cfRule type="duplicateValues" dxfId="534" priority="21"/>
    <cfRule type="duplicateValues" dxfId="533" priority="22"/>
    <cfRule type="duplicateValues" dxfId="532" priority="23"/>
    <cfRule type="duplicateValues" dxfId="531" priority="25"/>
  </conditionalFormatting>
  <conditionalFormatting sqref="K121:L133 K135:L147">
    <cfRule type="duplicateValues" dxfId="530" priority="35"/>
    <cfRule type="duplicateValues" dxfId="529" priority="36"/>
    <cfRule type="duplicateValues" dxfId="528" priority="37"/>
    <cfRule type="duplicateValues" dxfId="527" priority="39"/>
  </conditionalFormatting>
  <conditionalFormatting sqref="P13 P41:P77">
    <cfRule type="duplicateValues" dxfId="526" priority="42"/>
  </conditionalFormatting>
  <conditionalFormatting sqref="P13">
    <cfRule type="duplicateValues" dxfId="525" priority="43"/>
    <cfRule type="duplicateValues" dxfId="524" priority="44"/>
    <cfRule type="duplicateValues" dxfId="523" priority="45"/>
    <cfRule type="duplicateValues" dxfId="522" priority="46"/>
    <cfRule type="duplicateValues" dxfId="521" priority="47"/>
    <cfRule type="duplicateValues" dxfId="520" priority="51"/>
    <cfRule type="duplicateValues" dxfId="519" priority="53"/>
    <cfRule type="duplicateValues" dxfId="518" priority="54"/>
  </conditionalFormatting>
  <conditionalFormatting sqref="P46:P58 P60:P63">
    <cfRule type="duplicateValues" dxfId="517" priority="55"/>
    <cfRule type="duplicateValues" dxfId="516" priority="59"/>
    <cfRule type="duplicateValues" dxfId="515" priority="60"/>
    <cfRule type="duplicateValues" dxfId="514" priority="61"/>
    <cfRule type="duplicateValues" dxfId="513" priority="62"/>
  </conditionalFormatting>
  <conditionalFormatting sqref="P13:Q13">
    <cfRule type="duplicateValues" dxfId="512" priority="48"/>
    <cfRule type="duplicateValues" dxfId="511" priority="49"/>
    <cfRule type="duplicateValues" dxfId="510" priority="50"/>
    <cfRule type="duplicateValues" dxfId="509" priority="52"/>
  </conditionalFormatting>
  <conditionalFormatting sqref="P46:Q58 P60:Q63">
    <cfRule type="duplicateValues" dxfId="508" priority="56"/>
    <cfRule type="duplicateValues" dxfId="507" priority="57"/>
    <cfRule type="duplicateValues" dxfId="506" priority="58"/>
    <cfRule type="duplicateValues" dxfId="505" priority="6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0EA06-8AAF-4125-A13E-784D10F978F2}">
  <dimension ref="A2:S392"/>
  <sheetViews>
    <sheetView workbookViewId="0">
      <selection activeCell="B25" sqref="B2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11846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11845</v>
      </c>
      <c r="C5" s="6" t="s">
        <v>8649</v>
      </c>
      <c r="D5" s="7">
        <v>45267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9342504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 t="s">
        <v>11847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>
        <v>45115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11255</v>
      </c>
      <c r="B14" s="17" t="s">
        <v>11256</v>
      </c>
      <c r="F14" s="17"/>
      <c r="G14" s="17"/>
      <c r="P14" s="17"/>
      <c r="Q14" s="17"/>
    </row>
    <row r="15" spans="1:19" x14ac:dyDescent="0.3">
      <c r="A15" s="17" t="s">
        <v>11261</v>
      </c>
      <c r="B15" s="17" t="s">
        <v>11262</v>
      </c>
      <c r="F15" s="17"/>
      <c r="G15" s="17"/>
      <c r="K15" s="18"/>
      <c r="L15" s="18"/>
    </row>
    <row r="16" spans="1:19" x14ac:dyDescent="0.3">
      <c r="A16" s="17" t="s">
        <v>11263</v>
      </c>
      <c r="B16" s="17" t="s">
        <v>11264</v>
      </c>
      <c r="F16" s="17"/>
      <c r="G16" s="17"/>
      <c r="K16" s="18"/>
      <c r="L16" s="18"/>
    </row>
    <row r="17" spans="1:17" x14ac:dyDescent="0.3">
      <c r="A17" s="17" t="s">
        <v>11265</v>
      </c>
      <c r="B17" s="17" t="s">
        <v>11266</v>
      </c>
      <c r="F17" s="18"/>
      <c r="G17" s="18"/>
      <c r="K17" s="18"/>
      <c r="L17" s="18"/>
    </row>
    <row r="18" spans="1:17" x14ac:dyDescent="0.3">
      <c r="A18" s="17" t="s">
        <v>11275</v>
      </c>
      <c r="B18" s="17" t="s">
        <v>11276</v>
      </c>
      <c r="F18" s="18"/>
      <c r="G18" s="18"/>
      <c r="K18" s="18"/>
      <c r="L18" s="18"/>
    </row>
    <row r="19" spans="1:17" x14ac:dyDescent="0.3">
      <c r="A19" s="17" t="s">
        <v>11311</v>
      </c>
      <c r="B19" s="17" t="s">
        <v>11312</v>
      </c>
      <c r="F19" s="18"/>
      <c r="G19" s="18"/>
      <c r="K19" s="18"/>
      <c r="L19" s="18"/>
    </row>
    <row r="20" spans="1:17" x14ac:dyDescent="0.3">
      <c r="A20" s="17" t="s">
        <v>11313</v>
      </c>
      <c r="B20" s="17" t="s">
        <v>11314</v>
      </c>
      <c r="F20" s="18"/>
      <c r="G20" s="18"/>
      <c r="K20" s="18"/>
      <c r="L20" s="18"/>
    </row>
    <row r="21" spans="1:17" x14ac:dyDescent="0.3">
      <c r="A21" s="17" t="s">
        <v>11321</v>
      </c>
      <c r="B21" s="17" t="s">
        <v>11322</v>
      </c>
      <c r="F21" s="18"/>
      <c r="G21" s="18"/>
      <c r="K21" s="18"/>
      <c r="L21" s="18"/>
    </row>
    <row r="22" spans="1:17" x14ac:dyDescent="0.3">
      <c r="A22" s="17" t="s">
        <v>11331</v>
      </c>
      <c r="B22" s="17" t="s">
        <v>11332</v>
      </c>
      <c r="F22" s="18"/>
      <c r="G22" s="18"/>
      <c r="K22" s="18"/>
      <c r="L22" s="18"/>
    </row>
    <row r="23" spans="1:17" x14ac:dyDescent="0.3">
      <c r="A23" s="17" t="s">
        <v>11351</v>
      </c>
      <c r="B23" s="17" t="s">
        <v>11352</v>
      </c>
      <c r="F23" s="18"/>
      <c r="G23" s="18"/>
      <c r="K23" s="18"/>
      <c r="L23" s="18"/>
    </row>
    <row r="24" spans="1:17" x14ac:dyDescent="0.3">
      <c r="A24" s="17" t="s">
        <v>11359</v>
      </c>
      <c r="B24" s="17" t="s">
        <v>11360</v>
      </c>
      <c r="F24" s="18"/>
      <c r="G24" s="18"/>
      <c r="K24" s="18"/>
      <c r="L24" s="18"/>
    </row>
    <row r="25" spans="1:17" x14ac:dyDescent="0.3">
      <c r="A25" s="17" t="s">
        <v>11361</v>
      </c>
      <c r="B25" s="17" t="s">
        <v>11362</v>
      </c>
      <c r="F25" s="18"/>
      <c r="G25" s="18"/>
      <c r="K25" s="18"/>
      <c r="L25" s="18"/>
    </row>
    <row r="26" spans="1:17" x14ac:dyDescent="0.3">
      <c r="A26" s="17" t="s">
        <v>11363</v>
      </c>
      <c r="B26" s="17" t="s">
        <v>11364</v>
      </c>
      <c r="F26" s="18"/>
      <c r="G26" s="18"/>
      <c r="K26" s="18"/>
      <c r="L26" s="18"/>
    </row>
    <row r="27" spans="1:17" x14ac:dyDescent="0.3">
      <c r="A27" s="17" t="s">
        <v>11365</v>
      </c>
      <c r="B27" s="17" t="s">
        <v>11366</v>
      </c>
      <c r="F27" s="18"/>
      <c r="G27" s="18"/>
      <c r="K27" s="18"/>
      <c r="L27" s="18"/>
    </row>
    <row r="28" spans="1:17" x14ac:dyDescent="0.3">
      <c r="A28" s="17" t="s">
        <v>11367</v>
      </c>
      <c r="B28" s="17" t="s">
        <v>11368</v>
      </c>
      <c r="F28" s="18"/>
      <c r="G28" s="18"/>
      <c r="K28" s="18"/>
      <c r="L28" s="18"/>
    </row>
    <row r="29" spans="1:17" x14ac:dyDescent="0.3">
      <c r="A29" s="17" t="s">
        <v>11369</v>
      </c>
      <c r="B29" s="17" t="s">
        <v>11370</v>
      </c>
      <c r="F29" s="18"/>
      <c r="G29" s="18"/>
      <c r="K29" s="18"/>
      <c r="L29" s="18"/>
    </row>
    <row r="30" spans="1:17" x14ac:dyDescent="0.3">
      <c r="A30" s="17" t="s">
        <v>11371</v>
      </c>
      <c r="B30" s="17" t="s">
        <v>11372</v>
      </c>
      <c r="F30" s="18"/>
      <c r="G30" s="18"/>
      <c r="K30" s="18"/>
      <c r="L30" s="18"/>
      <c r="P30" s="18"/>
      <c r="Q30" s="18"/>
    </row>
    <row r="31" spans="1:17" x14ac:dyDescent="0.3">
      <c r="A31" s="17" t="s">
        <v>11373</v>
      </c>
      <c r="B31" s="17" t="s">
        <v>11374</v>
      </c>
      <c r="F31" s="18"/>
      <c r="G31" s="18"/>
      <c r="K31" s="18"/>
      <c r="L31" s="18"/>
      <c r="P31" s="18"/>
      <c r="Q31" s="18"/>
    </row>
    <row r="32" spans="1:17" x14ac:dyDescent="0.3">
      <c r="A32" s="17" t="s">
        <v>11375</v>
      </c>
      <c r="B32" s="17" t="s">
        <v>11376</v>
      </c>
      <c r="F32" s="18"/>
      <c r="G32" s="18"/>
      <c r="K32" s="18"/>
      <c r="L32" s="18"/>
      <c r="P32" s="18"/>
      <c r="Q32" s="18"/>
    </row>
    <row r="33" spans="1:17" x14ac:dyDescent="0.3">
      <c r="A33" s="17" t="s">
        <v>11377</v>
      </c>
      <c r="B33" s="17" t="s">
        <v>11378</v>
      </c>
      <c r="F33" s="18"/>
      <c r="G33" s="18"/>
      <c r="K33" s="18"/>
      <c r="L33" s="18"/>
      <c r="P33" s="18"/>
      <c r="Q33" s="18"/>
    </row>
    <row r="34" spans="1:17" x14ac:dyDescent="0.3">
      <c r="A34" s="17" t="s">
        <v>11379</v>
      </c>
      <c r="B34" s="17" t="s">
        <v>11380</v>
      </c>
      <c r="F34" s="18"/>
      <c r="G34" s="18"/>
      <c r="K34" s="18"/>
      <c r="L34" s="18"/>
      <c r="P34" s="18"/>
      <c r="Q34" s="18"/>
    </row>
    <row r="35" spans="1:17" x14ac:dyDescent="0.3">
      <c r="A35" s="17" t="s">
        <v>11381</v>
      </c>
      <c r="B35" s="17" t="s">
        <v>11382</v>
      </c>
      <c r="K35" s="18"/>
      <c r="L35" s="18"/>
      <c r="P35" s="18"/>
      <c r="Q35" s="18"/>
    </row>
    <row r="36" spans="1:17" x14ac:dyDescent="0.3">
      <c r="A36" s="17" t="s">
        <v>11383</v>
      </c>
      <c r="B36" s="17" t="s">
        <v>11384</v>
      </c>
      <c r="K36" s="18"/>
      <c r="L36" s="18"/>
      <c r="P36" s="18"/>
      <c r="Q36" s="18"/>
    </row>
    <row r="37" spans="1:17" x14ac:dyDescent="0.3">
      <c r="A37" s="17" t="s">
        <v>11385</v>
      </c>
      <c r="B37" s="17" t="s">
        <v>11386</v>
      </c>
      <c r="K37" s="18"/>
      <c r="L37" s="18"/>
      <c r="P37" s="18"/>
      <c r="Q37" s="18"/>
    </row>
    <row r="38" spans="1:17" x14ac:dyDescent="0.3">
      <c r="A38" s="17" t="s">
        <v>11387</v>
      </c>
      <c r="B38" s="17" t="s">
        <v>11388</v>
      </c>
      <c r="K38" s="18"/>
      <c r="L38" s="18"/>
      <c r="P38" s="18"/>
      <c r="Q38" s="18"/>
    </row>
    <row r="39" spans="1:17" x14ac:dyDescent="0.3">
      <c r="A39" s="17" t="s">
        <v>11389</v>
      </c>
      <c r="B39" s="17" t="s">
        <v>11390</v>
      </c>
      <c r="K39" s="18"/>
      <c r="L39" s="18"/>
      <c r="P39" s="18"/>
      <c r="Q39" s="18"/>
    </row>
    <row r="40" spans="1:17" x14ac:dyDescent="0.3">
      <c r="A40" s="17" t="s">
        <v>11391</v>
      </c>
      <c r="B40" s="17" t="s">
        <v>11392</v>
      </c>
      <c r="K40" s="18"/>
      <c r="L40" s="18"/>
      <c r="P40" s="18"/>
      <c r="Q40" s="18"/>
    </row>
    <row r="41" spans="1:17" x14ac:dyDescent="0.3">
      <c r="A41" s="17" t="s">
        <v>11850</v>
      </c>
      <c r="B41" s="17" t="s">
        <v>11851</v>
      </c>
      <c r="K41" s="18"/>
      <c r="L41" s="18"/>
      <c r="P41" s="18"/>
      <c r="Q41" s="18"/>
    </row>
    <row r="42" spans="1:17" x14ac:dyDescent="0.3">
      <c r="A42" s="17" t="s">
        <v>11419</v>
      </c>
      <c r="B42" s="17" t="s">
        <v>11420</v>
      </c>
      <c r="K42" s="18"/>
      <c r="L42" s="18"/>
      <c r="P42" s="18"/>
      <c r="Q42" s="18"/>
    </row>
    <row r="43" spans="1:17" x14ac:dyDescent="0.3">
      <c r="A43" s="17" t="s">
        <v>11425</v>
      </c>
      <c r="B43" s="17" t="s">
        <v>11426</v>
      </c>
      <c r="K43" s="18"/>
      <c r="L43" s="18"/>
      <c r="P43" s="18"/>
      <c r="Q43" s="18"/>
    </row>
    <row r="44" spans="1:17" x14ac:dyDescent="0.3">
      <c r="A44" s="17" t="s">
        <v>11435</v>
      </c>
      <c r="B44" s="17" t="s">
        <v>11436</v>
      </c>
      <c r="K44" s="18"/>
      <c r="L44" s="18"/>
      <c r="P44" s="18"/>
      <c r="Q44" s="18"/>
    </row>
    <row r="45" spans="1:17" x14ac:dyDescent="0.3">
      <c r="A45" s="17" t="s">
        <v>11443</v>
      </c>
      <c r="B45" s="17" t="s">
        <v>11444</v>
      </c>
      <c r="K45" s="18"/>
      <c r="L45" s="18"/>
      <c r="P45" s="18"/>
      <c r="Q45" s="18"/>
    </row>
    <row r="46" spans="1:17" x14ac:dyDescent="0.3">
      <c r="A46" s="17" t="s">
        <v>11459</v>
      </c>
      <c r="B46" s="17" t="s">
        <v>11460</v>
      </c>
      <c r="K46" s="18"/>
      <c r="L46" s="18"/>
      <c r="P46" s="18"/>
      <c r="Q46" s="18"/>
    </row>
    <row r="47" spans="1:17" x14ac:dyDescent="0.3">
      <c r="A47" s="17" t="s">
        <v>11473</v>
      </c>
      <c r="B47" s="17" t="s">
        <v>11474</v>
      </c>
      <c r="K47" s="18"/>
      <c r="L47" s="18"/>
      <c r="P47" s="18"/>
      <c r="Q47" s="18"/>
    </row>
    <row r="48" spans="1:17" x14ac:dyDescent="0.3">
      <c r="A48" s="17" t="s">
        <v>11477</v>
      </c>
      <c r="B48" s="17" t="s">
        <v>11478</v>
      </c>
      <c r="K48" s="18"/>
      <c r="L48" s="18"/>
      <c r="P48" s="18"/>
      <c r="Q48" s="18"/>
    </row>
    <row r="49" spans="1:17" x14ac:dyDescent="0.3">
      <c r="A49" s="17" t="s">
        <v>11479</v>
      </c>
      <c r="B49" s="17" t="s">
        <v>11480</v>
      </c>
      <c r="K49" s="18"/>
      <c r="L49" s="18"/>
      <c r="P49" s="18"/>
      <c r="Q49" s="18"/>
    </row>
    <row r="50" spans="1:17" x14ac:dyDescent="0.3">
      <c r="A50" s="17" t="s">
        <v>11485</v>
      </c>
      <c r="B50" s="17" t="s">
        <v>11486</v>
      </c>
      <c r="K50" s="18"/>
      <c r="L50" s="18"/>
      <c r="P50" s="18"/>
      <c r="Q50" s="18"/>
    </row>
    <row r="51" spans="1:17" x14ac:dyDescent="0.3">
      <c r="A51" s="17" t="s">
        <v>11495</v>
      </c>
      <c r="B51" s="17" t="s">
        <v>11496</v>
      </c>
      <c r="K51" s="18"/>
      <c r="L51" s="18"/>
      <c r="P51" s="18"/>
      <c r="Q51" s="18"/>
    </row>
    <row r="52" spans="1:17" x14ac:dyDescent="0.3">
      <c r="A52" s="17" t="s">
        <v>11497</v>
      </c>
      <c r="B52" s="17" t="s">
        <v>11498</v>
      </c>
      <c r="K52" s="18"/>
      <c r="L52" s="18"/>
      <c r="P52" s="18"/>
      <c r="Q52" s="18"/>
    </row>
    <row r="53" spans="1:17" x14ac:dyDescent="0.3">
      <c r="A53" s="17" t="s">
        <v>11867</v>
      </c>
      <c r="B53" s="17" t="s">
        <v>11868</v>
      </c>
      <c r="K53" s="18"/>
      <c r="L53" s="18"/>
      <c r="P53" s="18"/>
      <c r="Q53" s="18"/>
    </row>
    <row r="54" spans="1:17" x14ac:dyDescent="0.3">
      <c r="A54" s="17" t="s">
        <v>11869</v>
      </c>
      <c r="B54" s="17" t="s">
        <v>11870</v>
      </c>
      <c r="K54" s="18"/>
      <c r="L54" s="18"/>
      <c r="P54" s="18"/>
      <c r="Q54" s="18"/>
    </row>
    <row r="55" spans="1:17" x14ac:dyDescent="0.3">
      <c r="A55" s="17" t="s">
        <v>11871</v>
      </c>
      <c r="B55" s="17" t="s">
        <v>11872</v>
      </c>
      <c r="K55" s="18"/>
      <c r="L55" s="18"/>
      <c r="P55" s="18"/>
      <c r="Q55" s="18"/>
    </row>
    <row r="56" spans="1:17" x14ac:dyDescent="0.3">
      <c r="A56" s="17" t="s">
        <v>11873</v>
      </c>
      <c r="B56" s="17" t="s">
        <v>11874</v>
      </c>
      <c r="K56" s="18"/>
      <c r="L56" s="18"/>
      <c r="P56" s="18"/>
      <c r="Q56" s="18"/>
    </row>
    <row r="57" spans="1:17" x14ac:dyDescent="0.3">
      <c r="A57" s="17" t="s">
        <v>11875</v>
      </c>
      <c r="B57" s="17" t="s">
        <v>11876</v>
      </c>
      <c r="K57" s="18"/>
      <c r="L57" s="18"/>
      <c r="P57" s="18"/>
      <c r="Q57" s="18"/>
    </row>
    <row r="58" spans="1:17" x14ac:dyDescent="0.3">
      <c r="A58" s="17" t="s">
        <v>11877</v>
      </c>
      <c r="B58" s="17" t="s">
        <v>11878</v>
      </c>
      <c r="K58" s="18"/>
      <c r="L58" s="18"/>
      <c r="P58" s="18"/>
      <c r="Q58" s="18"/>
    </row>
    <row r="59" spans="1:17" x14ac:dyDescent="0.3">
      <c r="A59" s="17" t="s">
        <v>11565</v>
      </c>
      <c r="B59" s="17" t="s">
        <v>11566</v>
      </c>
      <c r="K59" s="18"/>
      <c r="L59" s="18"/>
      <c r="P59" s="18"/>
      <c r="Q59" s="18"/>
    </row>
    <row r="60" spans="1:17" x14ac:dyDescent="0.3">
      <c r="A60" s="17" t="s">
        <v>11879</v>
      </c>
      <c r="B60" s="17" t="s">
        <v>11880</v>
      </c>
      <c r="K60" s="18"/>
      <c r="L60" s="18"/>
      <c r="P60" s="18"/>
      <c r="Q60" s="18"/>
    </row>
    <row r="61" spans="1:17" x14ac:dyDescent="0.3">
      <c r="A61" s="17" t="s">
        <v>11881</v>
      </c>
      <c r="B61" s="17" t="s">
        <v>11882</v>
      </c>
      <c r="K61" s="18"/>
      <c r="L61" s="18"/>
      <c r="P61" s="18"/>
      <c r="Q61" s="18"/>
    </row>
    <row r="62" spans="1:17" x14ac:dyDescent="0.3">
      <c r="A62" s="17" t="s">
        <v>11883</v>
      </c>
      <c r="B62" s="17" t="s">
        <v>11884</v>
      </c>
      <c r="K62" s="18"/>
      <c r="L62" s="18"/>
      <c r="P62" s="18"/>
      <c r="Q62" s="18"/>
    </row>
    <row r="63" spans="1:17" x14ac:dyDescent="0.3">
      <c r="A63" s="17" t="s">
        <v>11599</v>
      </c>
      <c r="B63" s="17" t="s">
        <v>11600</v>
      </c>
      <c r="K63" s="18"/>
      <c r="L63" s="18"/>
      <c r="P63" s="18"/>
      <c r="Q63" s="18"/>
    </row>
    <row r="64" spans="1:17" x14ac:dyDescent="0.3">
      <c r="A64" s="17" t="s">
        <v>11885</v>
      </c>
      <c r="B64" s="17" t="s">
        <v>11886</v>
      </c>
      <c r="K64" s="18"/>
      <c r="L64" s="18"/>
      <c r="P64" s="18"/>
      <c r="Q64" s="18"/>
    </row>
    <row r="65" spans="1:17" x14ac:dyDescent="0.3">
      <c r="A65" s="17" t="s">
        <v>11887</v>
      </c>
      <c r="B65" s="17" t="s">
        <v>11888</v>
      </c>
      <c r="K65" s="18"/>
      <c r="L65" s="18"/>
      <c r="P65" s="18"/>
      <c r="Q65" s="18"/>
    </row>
    <row r="66" spans="1:17" x14ac:dyDescent="0.3">
      <c r="A66" s="17" t="s">
        <v>11619</v>
      </c>
      <c r="B66" s="17" t="s">
        <v>11620</v>
      </c>
      <c r="K66" s="18"/>
      <c r="L66" s="18"/>
      <c r="P66" s="18"/>
      <c r="Q66" s="18"/>
    </row>
    <row r="67" spans="1:17" x14ac:dyDescent="0.3">
      <c r="A67" s="17" t="s">
        <v>11889</v>
      </c>
      <c r="B67" s="17" t="s">
        <v>11890</v>
      </c>
      <c r="K67" s="18"/>
      <c r="L67" s="18"/>
      <c r="P67" s="18"/>
      <c r="Q67" s="18"/>
    </row>
    <row r="68" spans="1:17" x14ac:dyDescent="0.3">
      <c r="A68" s="17" t="s">
        <v>12353</v>
      </c>
      <c r="B68" s="17" t="s">
        <v>12354</v>
      </c>
      <c r="K68" s="18"/>
      <c r="L68" s="18"/>
      <c r="P68" s="18"/>
      <c r="Q68" s="18"/>
    </row>
    <row r="69" spans="1:17" x14ac:dyDescent="0.3">
      <c r="A69" s="17" t="s">
        <v>11891</v>
      </c>
      <c r="B69" s="17" t="s">
        <v>11892</v>
      </c>
      <c r="K69" s="18"/>
      <c r="L69" s="18"/>
      <c r="P69" s="18"/>
      <c r="Q69" s="18"/>
    </row>
    <row r="70" spans="1:17" x14ac:dyDescent="0.3">
      <c r="A70" s="17" t="s">
        <v>11893</v>
      </c>
      <c r="B70" s="17" t="s">
        <v>11894</v>
      </c>
      <c r="K70" s="18"/>
      <c r="L70" s="18"/>
      <c r="P70" s="18"/>
      <c r="Q70" s="18"/>
    </row>
    <row r="71" spans="1:17" x14ac:dyDescent="0.3">
      <c r="A71" s="17" t="s">
        <v>11895</v>
      </c>
      <c r="B71" s="17" t="s">
        <v>11896</v>
      </c>
      <c r="K71" s="18"/>
      <c r="L71" s="18"/>
      <c r="P71" s="18"/>
      <c r="Q71" s="18"/>
    </row>
    <row r="72" spans="1:17" x14ac:dyDescent="0.3">
      <c r="A72" s="17" t="s">
        <v>11897</v>
      </c>
      <c r="B72" s="17" t="s">
        <v>11898</v>
      </c>
      <c r="K72" s="18"/>
      <c r="L72" s="18"/>
      <c r="P72" s="18"/>
      <c r="Q72" s="18"/>
    </row>
    <row r="73" spans="1:17" x14ac:dyDescent="0.3">
      <c r="A73" s="17" t="s">
        <v>11899</v>
      </c>
      <c r="B73" s="17" t="s">
        <v>11900</v>
      </c>
      <c r="K73" s="18"/>
      <c r="L73" s="18"/>
      <c r="P73" s="18"/>
      <c r="Q73" s="18"/>
    </row>
    <row r="74" spans="1:17" x14ac:dyDescent="0.3">
      <c r="A74" s="17" t="s">
        <v>11901</v>
      </c>
      <c r="B74" s="17" t="s">
        <v>11902</v>
      </c>
      <c r="K74" s="18"/>
      <c r="L74" s="18"/>
      <c r="P74" s="18"/>
      <c r="Q74" s="18"/>
    </row>
    <row r="75" spans="1:17" x14ac:dyDescent="0.3">
      <c r="A75" s="17" t="s">
        <v>11901</v>
      </c>
      <c r="B75" s="17" t="s">
        <v>11902</v>
      </c>
      <c r="K75" s="18"/>
      <c r="L75" s="18"/>
      <c r="P75" s="18"/>
      <c r="Q75" s="18"/>
    </row>
    <row r="76" spans="1:17" x14ac:dyDescent="0.3">
      <c r="A76" s="17" t="s">
        <v>11903</v>
      </c>
      <c r="B76" s="17" t="s">
        <v>11904</v>
      </c>
      <c r="K76" s="18"/>
      <c r="L76" s="18"/>
      <c r="P76" s="18"/>
      <c r="Q76" s="18"/>
    </row>
    <row r="77" spans="1:17" x14ac:dyDescent="0.3">
      <c r="A77" s="17" t="s">
        <v>11905</v>
      </c>
      <c r="B77" s="17" t="s">
        <v>11906</v>
      </c>
      <c r="K77" s="18"/>
      <c r="L77" s="18"/>
      <c r="P77" s="18"/>
      <c r="Q77" s="18"/>
    </row>
    <row r="78" spans="1:17" x14ac:dyDescent="0.3">
      <c r="A78" s="17" t="s">
        <v>11907</v>
      </c>
      <c r="B78" s="17" t="s">
        <v>11908</v>
      </c>
      <c r="K78" s="18"/>
      <c r="L78" s="18"/>
    </row>
    <row r="79" spans="1:17" x14ac:dyDescent="0.3">
      <c r="A79" s="17" t="s">
        <v>11909</v>
      </c>
      <c r="B79" s="17" t="s">
        <v>11910</v>
      </c>
      <c r="K79" s="18"/>
      <c r="L79" s="18"/>
    </row>
    <row r="80" spans="1:17" x14ac:dyDescent="0.3">
      <c r="A80" s="17" t="s">
        <v>11911</v>
      </c>
      <c r="B80" s="17" t="s">
        <v>11912</v>
      </c>
      <c r="K80" s="18"/>
      <c r="L80" s="18"/>
    </row>
    <row r="81" spans="1:12" x14ac:dyDescent="0.3">
      <c r="A81" s="17" t="s">
        <v>11913</v>
      </c>
      <c r="B81" s="17" t="s">
        <v>11914</v>
      </c>
      <c r="K81" s="18"/>
      <c r="L81" s="18"/>
    </row>
    <row r="82" spans="1:12" x14ac:dyDescent="0.3">
      <c r="A82" s="17" t="s">
        <v>11915</v>
      </c>
      <c r="B82" s="17" t="s">
        <v>11916</v>
      </c>
      <c r="K82" s="18"/>
      <c r="L82" s="18"/>
    </row>
    <row r="83" spans="1:12" x14ac:dyDescent="0.3">
      <c r="A83" s="17" t="s">
        <v>11917</v>
      </c>
      <c r="B83" s="17" t="s">
        <v>11918</v>
      </c>
      <c r="K83" s="18"/>
      <c r="L83" s="18"/>
    </row>
    <row r="84" spans="1:12" x14ac:dyDescent="0.3">
      <c r="A84" s="17" t="s">
        <v>11919</v>
      </c>
      <c r="B84" s="17" t="s">
        <v>11920</v>
      </c>
      <c r="K84" s="18"/>
      <c r="L84" s="18"/>
    </row>
    <row r="85" spans="1:12" x14ac:dyDescent="0.3">
      <c r="A85" s="17" t="s">
        <v>11921</v>
      </c>
      <c r="B85" s="17" t="s">
        <v>11922</v>
      </c>
      <c r="K85" s="18"/>
      <c r="L85" s="18"/>
    </row>
    <row r="86" spans="1:12" x14ac:dyDescent="0.3">
      <c r="A86" s="17" t="s">
        <v>11923</v>
      </c>
      <c r="B86" s="17" t="s">
        <v>11924</v>
      </c>
      <c r="K86" s="18"/>
      <c r="L86" s="18"/>
    </row>
    <row r="87" spans="1:12" x14ac:dyDescent="0.3">
      <c r="A87" s="17" t="s">
        <v>11925</v>
      </c>
      <c r="B87" s="17" t="s">
        <v>11926</v>
      </c>
      <c r="K87" s="18"/>
      <c r="L87" s="18"/>
    </row>
    <row r="88" spans="1:12" x14ac:dyDescent="0.3">
      <c r="A88" s="17" t="s">
        <v>11927</v>
      </c>
      <c r="B88" s="17" t="s">
        <v>11928</v>
      </c>
      <c r="K88" s="18"/>
      <c r="L88" s="18"/>
    </row>
    <row r="89" spans="1:12" x14ac:dyDescent="0.3">
      <c r="A89" s="17" t="s">
        <v>11929</v>
      </c>
      <c r="B89" s="17" t="s">
        <v>11930</v>
      </c>
      <c r="K89" s="18"/>
      <c r="L89" s="18"/>
    </row>
    <row r="90" spans="1:12" x14ac:dyDescent="0.3">
      <c r="A90" s="17" t="s">
        <v>11931</v>
      </c>
      <c r="B90" s="17" t="s">
        <v>11932</v>
      </c>
      <c r="K90" s="18"/>
      <c r="L90" s="18"/>
    </row>
    <row r="91" spans="1:12" x14ac:dyDescent="0.3">
      <c r="A91" s="17" t="s">
        <v>11933</v>
      </c>
      <c r="B91" s="17" t="s">
        <v>11934</v>
      </c>
      <c r="K91" s="18"/>
      <c r="L91" s="18"/>
    </row>
    <row r="92" spans="1:12" x14ac:dyDescent="0.3">
      <c r="A92" s="17" t="s">
        <v>11935</v>
      </c>
      <c r="B92" s="17" t="s">
        <v>11936</v>
      </c>
      <c r="K92" s="18"/>
      <c r="L92" s="18"/>
    </row>
    <row r="93" spans="1:12" x14ac:dyDescent="0.3">
      <c r="A93" s="17" t="s">
        <v>11937</v>
      </c>
      <c r="B93" s="17" t="s">
        <v>11938</v>
      </c>
      <c r="K93" s="18"/>
      <c r="L93" s="18"/>
    </row>
    <row r="94" spans="1:12" x14ac:dyDescent="0.3">
      <c r="A94" s="17" t="s">
        <v>11939</v>
      </c>
      <c r="B94" s="17" t="s">
        <v>11940</v>
      </c>
      <c r="K94" s="18"/>
      <c r="L94" s="18"/>
    </row>
    <row r="95" spans="1:12" x14ac:dyDescent="0.3">
      <c r="A95" s="17" t="s">
        <v>11941</v>
      </c>
      <c r="B95" s="17" t="s">
        <v>11942</v>
      </c>
      <c r="K95" s="18"/>
      <c r="L95" s="18"/>
    </row>
    <row r="96" spans="1:12" x14ac:dyDescent="0.3">
      <c r="A96" s="17" t="s">
        <v>11943</v>
      </c>
      <c r="B96" s="17" t="s">
        <v>11944</v>
      </c>
      <c r="K96" s="18"/>
      <c r="L96" s="18"/>
    </row>
    <row r="97" spans="1:12" x14ac:dyDescent="0.3">
      <c r="A97" s="17" t="s">
        <v>11945</v>
      </c>
      <c r="B97" s="17" t="s">
        <v>11946</v>
      </c>
      <c r="K97" s="18"/>
      <c r="L97" s="18"/>
    </row>
    <row r="98" spans="1:12" x14ac:dyDescent="0.3">
      <c r="A98" s="17" t="s">
        <v>11947</v>
      </c>
      <c r="B98" s="17" t="s">
        <v>11948</v>
      </c>
      <c r="K98" s="18"/>
      <c r="L98" s="18"/>
    </row>
    <row r="99" spans="1:12" x14ac:dyDescent="0.3">
      <c r="A99" s="17" t="s">
        <v>11681</v>
      </c>
      <c r="B99" s="17" t="s">
        <v>11682</v>
      </c>
      <c r="K99" s="18"/>
      <c r="L99" s="18"/>
    </row>
    <row r="100" spans="1:12" x14ac:dyDescent="0.3">
      <c r="A100" s="17" t="s">
        <v>11681</v>
      </c>
      <c r="B100" s="17" t="s">
        <v>11682</v>
      </c>
      <c r="K100" s="18"/>
      <c r="L100" s="18"/>
    </row>
    <row r="101" spans="1:12" x14ac:dyDescent="0.3">
      <c r="A101" s="17" t="s">
        <v>11949</v>
      </c>
      <c r="B101" s="17" t="s">
        <v>11950</v>
      </c>
      <c r="K101" s="18"/>
      <c r="L101" s="18"/>
    </row>
    <row r="102" spans="1:12" x14ac:dyDescent="0.3">
      <c r="A102" s="17" t="s">
        <v>11951</v>
      </c>
      <c r="B102" s="17" t="s">
        <v>11952</v>
      </c>
      <c r="K102" s="18"/>
      <c r="L102" s="18"/>
    </row>
    <row r="103" spans="1:12" x14ac:dyDescent="0.3">
      <c r="A103" s="17" t="s">
        <v>11953</v>
      </c>
      <c r="B103" s="17" t="s">
        <v>11954</v>
      </c>
      <c r="K103" s="18"/>
      <c r="L103" s="18"/>
    </row>
    <row r="104" spans="1:12" x14ac:dyDescent="0.3">
      <c r="A104" s="17" t="s">
        <v>11955</v>
      </c>
      <c r="B104" s="17" t="s">
        <v>11956</v>
      </c>
      <c r="K104" s="18"/>
      <c r="L104" s="18"/>
    </row>
    <row r="105" spans="1:12" x14ac:dyDescent="0.3">
      <c r="A105" s="17" t="s">
        <v>11957</v>
      </c>
      <c r="B105" s="17" t="s">
        <v>11958</v>
      </c>
      <c r="K105" s="18"/>
      <c r="L105" s="18"/>
    </row>
    <row r="106" spans="1:12" x14ac:dyDescent="0.3">
      <c r="A106" s="17" t="s">
        <v>11683</v>
      </c>
      <c r="B106" s="17" t="s">
        <v>11684</v>
      </c>
      <c r="K106" s="18"/>
      <c r="L106" s="18"/>
    </row>
    <row r="107" spans="1:12" x14ac:dyDescent="0.3">
      <c r="A107" s="17" t="s">
        <v>11959</v>
      </c>
      <c r="B107" s="17" t="s">
        <v>11960</v>
      </c>
      <c r="K107" s="18"/>
      <c r="L107" s="18"/>
    </row>
    <row r="108" spans="1:12" x14ac:dyDescent="0.3">
      <c r="A108" s="17" t="s">
        <v>11961</v>
      </c>
      <c r="B108" s="17" t="s">
        <v>11962</v>
      </c>
      <c r="K108" s="18"/>
      <c r="L108" s="18"/>
    </row>
    <row r="109" spans="1:12" x14ac:dyDescent="0.3">
      <c r="A109" s="17" t="s">
        <v>11963</v>
      </c>
      <c r="B109" s="17" t="s">
        <v>11964</v>
      </c>
      <c r="K109" s="18"/>
      <c r="L109" s="18"/>
    </row>
    <row r="110" spans="1:12" x14ac:dyDescent="0.3">
      <c r="A110" s="17" t="s">
        <v>11965</v>
      </c>
      <c r="B110" s="17" t="s">
        <v>11966</v>
      </c>
      <c r="K110" s="18"/>
      <c r="L110" s="18"/>
    </row>
    <row r="111" spans="1:12" x14ac:dyDescent="0.3">
      <c r="A111" s="17" t="s">
        <v>11967</v>
      </c>
      <c r="B111" s="17" t="s">
        <v>11968</v>
      </c>
      <c r="K111" s="18"/>
      <c r="L111" s="18"/>
    </row>
    <row r="112" spans="1:12" x14ac:dyDescent="0.3">
      <c r="A112" s="17" t="s">
        <v>11969</v>
      </c>
      <c r="B112" s="17" t="s">
        <v>11970</v>
      </c>
      <c r="K112" s="18"/>
      <c r="L112" s="18"/>
    </row>
    <row r="113" spans="1:12" x14ac:dyDescent="0.3">
      <c r="A113" s="17" t="s">
        <v>11971</v>
      </c>
      <c r="B113" s="17" t="s">
        <v>11972</v>
      </c>
      <c r="K113" s="18"/>
      <c r="L113" s="18"/>
    </row>
    <row r="114" spans="1:12" x14ac:dyDescent="0.3">
      <c r="A114" s="17" t="s">
        <v>11973</v>
      </c>
      <c r="B114" s="17" t="s">
        <v>11974</v>
      </c>
      <c r="K114" s="18"/>
      <c r="L114" s="18"/>
    </row>
    <row r="115" spans="1:12" x14ac:dyDescent="0.3">
      <c r="A115" s="17" t="s">
        <v>11705</v>
      </c>
      <c r="B115" s="17" t="s">
        <v>11706</v>
      </c>
      <c r="K115" s="18"/>
      <c r="L115" s="18"/>
    </row>
    <row r="116" spans="1:12" x14ac:dyDescent="0.3">
      <c r="A116" s="17" t="s">
        <v>11707</v>
      </c>
      <c r="B116" s="17" t="s">
        <v>11708</v>
      </c>
      <c r="K116" s="18"/>
      <c r="L116" s="18"/>
    </row>
    <row r="117" spans="1:12" x14ac:dyDescent="0.3">
      <c r="A117" s="17" t="s">
        <v>11715</v>
      </c>
      <c r="B117" s="17" t="s">
        <v>11716</v>
      </c>
      <c r="K117" s="18"/>
      <c r="L117" s="18"/>
    </row>
    <row r="118" spans="1:12" x14ac:dyDescent="0.3">
      <c r="A118" s="17" t="s">
        <v>11717</v>
      </c>
      <c r="B118" s="17" t="s">
        <v>11718</v>
      </c>
      <c r="K118" s="18"/>
      <c r="L118" s="18"/>
    </row>
    <row r="119" spans="1:12" x14ac:dyDescent="0.3">
      <c r="A119" s="17" t="s">
        <v>11719</v>
      </c>
      <c r="B119" s="17" t="s">
        <v>11720</v>
      </c>
      <c r="K119" s="18"/>
      <c r="L119" s="18"/>
    </row>
    <row r="120" spans="1:12" x14ac:dyDescent="0.3">
      <c r="A120" s="17" t="s">
        <v>11721</v>
      </c>
      <c r="B120" s="17" t="s">
        <v>11722</v>
      </c>
      <c r="K120" s="18"/>
      <c r="L120" s="18"/>
    </row>
    <row r="121" spans="1:12" x14ac:dyDescent="0.3">
      <c r="A121" s="17" t="s">
        <v>11727</v>
      </c>
      <c r="B121" s="17" t="s">
        <v>11728</v>
      </c>
      <c r="K121" s="18"/>
      <c r="L121" s="18"/>
    </row>
    <row r="122" spans="1:12" x14ac:dyDescent="0.3">
      <c r="A122" s="17" t="s">
        <v>11975</v>
      </c>
      <c r="B122" s="17" t="s">
        <v>11976</v>
      </c>
      <c r="K122" s="18"/>
      <c r="L122" s="18"/>
    </row>
    <row r="123" spans="1:12" x14ac:dyDescent="0.3">
      <c r="A123" s="17" t="s">
        <v>11733</v>
      </c>
      <c r="B123" s="17" t="s">
        <v>11734</v>
      </c>
      <c r="K123" s="18"/>
      <c r="L123" s="18"/>
    </row>
    <row r="124" spans="1:12" x14ac:dyDescent="0.3">
      <c r="A124" s="17" t="s">
        <v>11747</v>
      </c>
      <c r="B124" s="17" t="s">
        <v>11748</v>
      </c>
      <c r="K124" s="18"/>
      <c r="L124" s="18"/>
    </row>
    <row r="125" spans="1:12" x14ac:dyDescent="0.3">
      <c r="A125" s="17" t="s">
        <v>11977</v>
      </c>
      <c r="B125" s="17" t="s">
        <v>11978</v>
      </c>
      <c r="K125" s="18"/>
      <c r="L125" s="18"/>
    </row>
    <row r="126" spans="1:12" x14ac:dyDescent="0.3">
      <c r="A126" s="17" t="s">
        <v>11979</v>
      </c>
      <c r="B126" s="17" t="s">
        <v>11980</v>
      </c>
      <c r="K126" s="18"/>
      <c r="L126" s="18"/>
    </row>
    <row r="127" spans="1:12" x14ac:dyDescent="0.3">
      <c r="A127" s="17" t="s">
        <v>11981</v>
      </c>
      <c r="B127" s="17" t="s">
        <v>11982</v>
      </c>
      <c r="K127" s="18"/>
      <c r="L127" s="18"/>
    </row>
    <row r="128" spans="1:12" x14ac:dyDescent="0.3">
      <c r="A128" s="17" t="s">
        <v>11755</v>
      </c>
      <c r="B128" s="17" t="s">
        <v>11756</v>
      </c>
      <c r="K128" s="18"/>
      <c r="L128" s="18"/>
    </row>
    <row r="129" spans="1:12" x14ac:dyDescent="0.3">
      <c r="A129" s="17" t="s">
        <v>11771</v>
      </c>
      <c r="B129" s="17" t="s">
        <v>11772</v>
      </c>
      <c r="K129" s="18"/>
      <c r="L129" s="18"/>
    </row>
    <row r="130" spans="1:12" x14ac:dyDescent="0.3">
      <c r="A130" s="17" t="s">
        <v>11775</v>
      </c>
      <c r="B130" s="17" t="s">
        <v>11776</v>
      </c>
      <c r="K130" s="18"/>
      <c r="L130" s="18"/>
    </row>
    <row r="131" spans="1:12" x14ac:dyDescent="0.3">
      <c r="A131" s="17" t="s">
        <v>11777</v>
      </c>
      <c r="B131" s="17" t="s">
        <v>11778</v>
      </c>
      <c r="K131" s="18"/>
      <c r="L131" s="18"/>
    </row>
    <row r="132" spans="1:12" x14ac:dyDescent="0.3">
      <c r="A132" s="17" t="s">
        <v>11777</v>
      </c>
      <c r="B132" s="17" t="s">
        <v>11778</v>
      </c>
      <c r="K132" s="18"/>
      <c r="L132" s="18"/>
    </row>
    <row r="133" spans="1:12" x14ac:dyDescent="0.3">
      <c r="A133" s="17" t="s">
        <v>11983</v>
      </c>
      <c r="B133" s="17" t="s">
        <v>11984</v>
      </c>
      <c r="K133" s="18"/>
      <c r="L133" s="18"/>
    </row>
    <row r="134" spans="1:12" x14ac:dyDescent="0.3">
      <c r="A134" s="17" t="s">
        <v>11985</v>
      </c>
      <c r="B134" s="17" t="s">
        <v>11986</v>
      </c>
      <c r="K134" s="18"/>
      <c r="L134" s="18"/>
    </row>
    <row r="135" spans="1:12" x14ac:dyDescent="0.3">
      <c r="A135" s="17" t="s">
        <v>11987</v>
      </c>
      <c r="B135" s="17" t="s">
        <v>11988</v>
      </c>
      <c r="K135" s="18"/>
      <c r="L135" s="18"/>
    </row>
    <row r="136" spans="1:12" x14ac:dyDescent="0.3">
      <c r="A136" s="17" t="s">
        <v>11989</v>
      </c>
      <c r="B136" s="17" t="s">
        <v>11990</v>
      </c>
      <c r="K136" s="18"/>
      <c r="L136" s="18"/>
    </row>
    <row r="137" spans="1:12" x14ac:dyDescent="0.3">
      <c r="A137" s="17" t="s">
        <v>11991</v>
      </c>
      <c r="B137" s="17" t="s">
        <v>11992</v>
      </c>
      <c r="K137" s="18"/>
      <c r="L137" s="18"/>
    </row>
    <row r="138" spans="1:12" x14ac:dyDescent="0.3">
      <c r="A138" s="17" t="s">
        <v>11993</v>
      </c>
      <c r="B138" s="17" t="s">
        <v>11994</v>
      </c>
      <c r="K138" s="18"/>
      <c r="L138" s="18"/>
    </row>
    <row r="139" spans="1:12" x14ac:dyDescent="0.3">
      <c r="A139" s="17" t="s">
        <v>11995</v>
      </c>
      <c r="B139" s="17" t="s">
        <v>11996</v>
      </c>
      <c r="K139" s="18"/>
      <c r="L139" s="18"/>
    </row>
    <row r="140" spans="1:12" x14ac:dyDescent="0.3">
      <c r="A140" s="17" t="s">
        <v>11997</v>
      </c>
      <c r="B140" s="17" t="s">
        <v>11998</v>
      </c>
      <c r="K140" s="18"/>
      <c r="L140" s="18"/>
    </row>
    <row r="141" spans="1:12" x14ac:dyDescent="0.3">
      <c r="A141" s="17" t="s">
        <v>11799</v>
      </c>
      <c r="B141" s="17" t="s">
        <v>11800</v>
      </c>
      <c r="K141" s="18"/>
      <c r="L141" s="18"/>
    </row>
    <row r="142" spans="1:12" x14ac:dyDescent="0.3">
      <c r="A142" s="17" t="s">
        <v>11801</v>
      </c>
      <c r="B142" s="17" t="s">
        <v>11802</v>
      </c>
      <c r="K142" s="18"/>
      <c r="L142" s="18"/>
    </row>
    <row r="143" spans="1:12" x14ac:dyDescent="0.3">
      <c r="A143" s="17" t="s">
        <v>11803</v>
      </c>
      <c r="B143" s="17" t="s">
        <v>11804</v>
      </c>
      <c r="K143" s="18"/>
      <c r="L143" s="18"/>
    </row>
    <row r="144" spans="1:12" x14ac:dyDescent="0.3">
      <c r="A144" s="17" t="s">
        <v>11805</v>
      </c>
      <c r="B144" s="17" t="s">
        <v>11806</v>
      </c>
      <c r="K144" s="18"/>
      <c r="L144" s="18"/>
    </row>
    <row r="145" spans="1:12" x14ac:dyDescent="0.3">
      <c r="A145" s="17" t="s">
        <v>11807</v>
      </c>
      <c r="B145" s="17" t="s">
        <v>11808</v>
      </c>
      <c r="K145" s="18"/>
      <c r="L145" s="18"/>
    </row>
    <row r="146" spans="1:12" x14ac:dyDescent="0.3">
      <c r="A146" s="17" t="s">
        <v>11809</v>
      </c>
      <c r="B146" s="17" t="s">
        <v>11810</v>
      </c>
      <c r="K146" s="18"/>
      <c r="L146" s="18"/>
    </row>
    <row r="147" spans="1:12" x14ac:dyDescent="0.3">
      <c r="A147" s="17" t="s">
        <v>11999</v>
      </c>
      <c r="B147" s="17" t="s">
        <v>12000</v>
      </c>
      <c r="K147" s="18"/>
      <c r="L147" s="18"/>
    </row>
    <row r="148" spans="1:12" x14ac:dyDescent="0.3">
      <c r="A148" s="17" t="s">
        <v>12001</v>
      </c>
      <c r="B148" s="17" t="s">
        <v>12002</v>
      </c>
      <c r="K148" s="18"/>
      <c r="L148" s="18"/>
    </row>
    <row r="149" spans="1:12" x14ac:dyDescent="0.3">
      <c r="A149" s="17" t="s">
        <v>12003</v>
      </c>
      <c r="B149" s="17" t="s">
        <v>12004</v>
      </c>
      <c r="K149" s="18"/>
      <c r="L149" s="18"/>
    </row>
    <row r="150" spans="1:12" x14ac:dyDescent="0.3">
      <c r="A150" s="17" t="s">
        <v>12003</v>
      </c>
      <c r="B150" s="17" t="s">
        <v>12004</v>
      </c>
      <c r="K150" s="18"/>
      <c r="L150" s="18"/>
    </row>
    <row r="151" spans="1:12" x14ac:dyDescent="0.3">
      <c r="A151" s="17" t="s">
        <v>12005</v>
      </c>
      <c r="B151" s="17" t="s">
        <v>12006</v>
      </c>
      <c r="K151" s="18"/>
      <c r="L151" s="18"/>
    </row>
    <row r="152" spans="1:12" x14ac:dyDescent="0.3">
      <c r="A152" s="17" t="s">
        <v>11821</v>
      </c>
      <c r="B152" s="17" t="s">
        <v>11822</v>
      </c>
      <c r="K152" s="18"/>
      <c r="L152" s="18"/>
    </row>
    <row r="153" spans="1:12" x14ac:dyDescent="0.3">
      <c r="A153" s="17" t="s">
        <v>11827</v>
      </c>
      <c r="B153" s="17" t="s">
        <v>11828</v>
      </c>
      <c r="K153" s="18"/>
      <c r="L153" s="18"/>
    </row>
    <row r="154" spans="1:12" x14ac:dyDescent="0.3">
      <c r="A154" s="17" t="s">
        <v>11829</v>
      </c>
      <c r="B154" s="17" t="s">
        <v>11830</v>
      </c>
      <c r="K154" s="18"/>
      <c r="L154" s="18"/>
    </row>
    <row r="155" spans="1:12" x14ac:dyDescent="0.3">
      <c r="A155" s="17" t="s">
        <v>11831</v>
      </c>
      <c r="B155" s="17" t="s">
        <v>11832</v>
      </c>
      <c r="K155" s="18"/>
      <c r="L155" s="18"/>
    </row>
    <row r="156" spans="1:12" x14ac:dyDescent="0.3">
      <c r="A156" s="17" t="s">
        <v>12007</v>
      </c>
      <c r="B156" s="17" t="s">
        <v>12008</v>
      </c>
      <c r="K156" s="18"/>
      <c r="L156" s="18"/>
    </row>
    <row r="157" spans="1:12" x14ac:dyDescent="0.3">
      <c r="A157" s="17" t="s">
        <v>12009</v>
      </c>
      <c r="B157" s="17" t="s">
        <v>12010</v>
      </c>
      <c r="K157" s="18"/>
      <c r="L157" s="18"/>
    </row>
    <row r="158" spans="1:12" x14ac:dyDescent="0.3">
      <c r="A158" s="17" t="s">
        <v>12011</v>
      </c>
      <c r="B158" s="17" t="s">
        <v>12012</v>
      </c>
      <c r="K158" s="18"/>
      <c r="L158" s="18"/>
    </row>
    <row r="159" spans="1:12" x14ac:dyDescent="0.3">
      <c r="A159" s="17" t="s">
        <v>12013</v>
      </c>
      <c r="B159" s="17" t="s">
        <v>12014</v>
      </c>
    </row>
    <row r="160" spans="1:12" x14ac:dyDescent="0.3">
      <c r="A160" s="17" t="s">
        <v>12015</v>
      </c>
      <c r="B160" s="17" t="s">
        <v>12016</v>
      </c>
    </row>
    <row r="161" spans="1:2" x14ac:dyDescent="0.3">
      <c r="A161" s="17" t="s">
        <v>12017</v>
      </c>
      <c r="B161" s="17" t="s">
        <v>12018</v>
      </c>
    </row>
    <row r="162" spans="1:2" x14ac:dyDescent="0.3">
      <c r="A162" s="17" t="s">
        <v>12019</v>
      </c>
      <c r="B162" s="17" t="s">
        <v>12020</v>
      </c>
    </row>
    <row r="163" spans="1:2" x14ac:dyDescent="0.3">
      <c r="A163" s="17" t="s">
        <v>12021</v>
      </c>
      <c r="B163" s="17" t="s">
        <v>12022</v>
      </c>
    </row>
    <row r="164" spans="1:2" x14ac:dyDescent="0.3">
      <c r="A164" s="17" t="s">
        <v>11837</v>
      </c>
      <c r="B164" s="17" t="s">
        <v>11838</v>
      </c>
    </row>
    <row r="165" spans="1:2" x14ac:dyDescent="0.3">
      <c r="A165" s="17" t="s">
        <v>12023</v>
      </c>
      <c r="B165" s="17" t="s">
        <v>12024</v>
      </c>
    </row>
    <row r="166" spans="1:2" x14ac:dyDescent="0.3">
      <c r="A166" s="17" t="s">
        <v>12025</v>
      </c>
      <c r="B166" s="17" t="s">
        <v>12026</v>
      </c>
    </row>
    <row r="167" spans="1:2" x14ac:dyDescent="0.3">
      <c r="A167" s="17" t="s">
        <v>11839</v>
      </c>
      <c r="B167" s="17" t="s">
        <v>11840</v>
      </c>
    </row>
    <row r="168" spans="1:2" x14ac:dyDescent="0.3">
      <c r="A168" s="17" t="s">
        <v>12027</v>
      </c>
      <c r="B168" s="17" t="s">
        <v>12028</v>
      </c>
    </row>
    <row r="169" spans="1:2" x14ac:dyDescent="0.3">
      <c r="A169" s="17" t="s">
        <v>12029</v>
      </c>
      <c r="B169" s="17" t="s">
        <v>12030</v>
      </c>
    </row>
    <row r="170" spans="1:2" x14ac:dyDescent="0.3">
      <c r="A170" s="17" t="s">
        <v>12031</v>
      </c>
      <c r="B170" s="17" t="s">
        <v>12032</v>
      </c>
    </row>
    <row r="171" spans="1:2" x14ac:dyDescent="0.3">
      <c r="A171" s="17" t="s">
        <v>12033</v>
      </c>
      <c r="B171" s="17" t="s">
        <v>12034</v>
      </c>
    </row>
    <row r="172" spans="1:2" x14ac:dyDescent="0.3">
      <c r="A172" s="17" t="s">
        <v>11843</v>
      </c>
      <c r="B172" s="17" t="s">
        <v>11844</v>
      </c>
    </row>
    <row r="173" spans="1:2" x14ac:dyDescent="0.3">
      <c r="A173" s="17" t="s">
        <v>12035</v>
      </c>
      <c r="B173" s="17" t="s">
        <v>12036</v>
      </c>
    </row>
    <row r="174" spans="1:2" x14ac:dyDescent="0.3">
      <c r="A174" s="17" t="s">
        <v>12037</v>
      </c>
      <c r="B174" s="17" t="s">
        <v>12038</v>
      </c>
    </row>
    <row r="175" spans="1:2" x14ac:dyDescent="0.3">
      <c r="A175" s="17" t="s">
        <v>12039</v>
      </c>
      <c r="B175" s="17" t="s">
        <v>12040</v>
      </c>
    </row>
    <row r="176" spans="1:2" x14ac:dyDescent="0.3">
      <c r="A176" s="17" t="s">
        <v>12041</v>
      </c>
      <c r="B176" s="17" t="s">
        <v>12042</v>
      </c>
    </row>
    <row r="177" spans="1:2" x14ac:dyDescent="0.3">
      <c r="A177" s="17" t="s">
        <v>12043</v>
      </c>
      <c r="B177" s="17" t="s">
        <v>12044</v>
      </c>
    </row>
    <row r="178" spans="1:2" x14ac:dyDescent="0.3">
      <c r="A178" s="17" t="s">
        <v>12045</v>
      </c>
      <c r="B178" s="17" t="s">
        <v>12046</v>
      </c>
    </row>
    <row r="179" spans="1:2" x14ac:dyDescent="0.3">
      <c r="A179" s="17" t="s">
        <v>12047</v>
      </c>
      <c r="B179" s="17" t="s">
        <v>12048</v>
      </c>
    </row>
    <row r="180" spans="1:2" x14ac:dyDescent="0.3">
      <c r="A180" s="17" t="s">
        <v>12049</v>
      </c>
      <c r="B180" s="17" t="s">
        <v>12050</v>
      </c>
    </row>
    <row r="181" spans="1:2" x14ac:dyDescent="0.3">
      <c r="A181" s="17" t="s">
        <v>12051</v>
      </c>
      <c r="B181" s="17" t="s">
        <v>12052</v>
      </c>
    </row>
    <row r="182" spans="1:2" x14ac:dyDescent="0.3">
      <c r="A182" s="17" t="s">
        <v>12053</v>
      </c>
      <c r="B182" s="17" t="s">
        <v>12054</v>
      </c>
    </row>
    <row r="183" spans="1:2" x14ac:dyDescent="0.3">
      <c r="A183" s="17" t="s">
        <v>12055</v>
      </c>
      <c r="B183" s="17" t="s">
        <v>12056</v>
      </c>
    </row>
    <row r="184" spans="1:2" x14ac:dyDescent="0.3">
      <c r="A184" s="17" t="s">
        <v>12057</v>
      </c>
      <c r="B184" s="17" t="s">
        <v>12058</v>
      </c>
    </row>
    <row r="185" spans="1:2" x14ac:dyDescent="0.3">
      <c r="A185" s="17" t="s">
        <v>12059</v>
      </c>
      <c r="B185" s="17" t="s">
        <v>12060</v>
      </c>
    </row>
    <row r="186" spans="1:2" x14ac:dyDescent="0.3">
      <c r="A186" s="17" t="s">
        <v>12061</v>
      </c>
      <c r="B186" s="17" t="s">
        <v>12062</v>
      </c>
    </row>
    <row r="187" spans="1:2" x14ac:dyDescent="0.3">
      <c r="A187" s="17" t="s">
        <v>12063</v>
      </c>
      <c r="B187" s="17" t="s">
        <v>12064</v>
      </c>
    </row>
    <row r="188" spans="1:2" x14ac:dyDescent="0.3">
      <c r="A188" s="17" t="s">
        <v>12065</v>
      </c>
      <c r="B188" s="17" t="s">
        <v>12066</v>
      </c>
    </row>
    <row r="189" spans="1:2" x14ac:dyDescent="0.3">
      <c r="A189" s="17" t="s">
        <v>12067</v>
      </c>
      <c r="B189" s="17" t="s">
        <v>12068</v>
      </c>
    </row>
    <row r="190" spans="1:2" x14ac:dyDescent="0.3">
      <c r="A190" s="17" t="s">
        <v>12069</v>
      </c>
      <c r="B190" s="17" t="s">
        <v>12070</v>
      </c>
    </row>
    <row r="191" spans="1:2" x14ac:dyDescent="0.3">
      <c r="A191" s="17" t="s">
        <v>12071</v>
      </c>
      <c r="B191" s="17" t="s">
        <v>12072</v>
      </c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504" priority="64"/>
    <cfRule type="duplicateValues" dxfId="503" priority="65"/>
    <cfRule type="duplicateValues" dxfId="502" priority="66"/>
    <cfRule type="duplicateValues" dxfId="501" priority="67"/>
    <cfRule type="duplicateValues" dxfId="500" priority="68"/>
    <cfRule type="duplicateValues" dxfId="499" priority="72"/>
    <cfRule type="duplicateValues" dxfId="498" priority="74"/>
    <cfRule type="duplicateValues" dxfId="497" priority="75"/>
    <cfRule type="duplicateValues" dxfId="496" priority="76"/>
  </conditionalFormatting>
  <conditionalFormatting sqref="A13:B13">
    <cfRule type="duplicateValues" dxfId="495" priority="69"/>
    <cfRule type="duplicateValues" dxfId="494" priority="70"/>
    <cfRule type="duplicateValues" dxfId="493" priority="71"/>
    <cfRule type="duplicateValues" dxfId="492" priority="73"/>
  </conditionalFormatting>
  <conditionalFormatting sqref="F13">
    <cfRule type="duplicateValues" dxfId="491" priority="2"/>
    <cfRule type="duplicateValues" dxfId="490" priority="3"/>
    <cfRule type="duplicateValues" dxfId="489" priority="4"/>
    <cfRule type="duplicateValues" dxfId="488" priority="5"/>
    <cfRule type="duplicateValues" dxfId="487" priority="6"/>
    <cfRule type="duplicateValues" dxfId="486" priority="7"/>
    <cfRule type="duplicateValues" dxfId="485" priority="11"/>
    <cfRule type="duplicateValues" dxfId="484" priority="13"/>
    <cfRule type="duplicateValues" dxfId="483" priority="14"/>
  </conditionalFormatting>
  <conditionalFormatting sqref="F13:G13">
    <cfRule type="duplicateValues" dxfId="482" priority="8"/>
    <cfRule type="duplicateValues" dxfId="481" priority="9"/>
    <cfRule type="duplicateValues" dxfId="480" priority="10"/>
    <cfRule type="duplicateValues" dxfId="479" priority="12"/>
  </conditionalFormatting>
  <conditionalFormatting sqref="K13">
    <cfRule type="duplicateValues" dxfId="478" priority="15"/>
    <cfRule type="duplicateValues" dxfId="477" priority="16"/>
    <cfRule type="duplicateValues" dxfId="476" priority="17"/>
    <cfRule type="duplicateValues" dxfId="475" priority="18"/>
    <cfRule type="duplicateValues" dxfId="474" priority="19"/>
    <cfRule type="duplicateValues" dxfId="473" priority="20"/>
    <cfRule type="duplicateValues" dxfId="472" priority="24"/>
    <cfRule type="duplicateValues" dxfId="471" priority="26"/>
    <cfRule type="duplicateValues" dxfId="470" priority="27"/>
  </conditionalFormatting>
  <conditionalFormatting sqref="K121:K133 K135:K147">
    <cfRule type="duplicateValues" dxfId="469" priority="32"/>
    <cfRule type="duplicateValues" dxfId="468" priority="33"/>
    <cfRule type="duplicateValues" dxfId="467" priority="34"/>
    <cfRule type="duplicateValues" dxfId="466" priority="38"/>
    <cfRule type="duplicateValues" dxfId="465" priority="41"/>
  </conditionalFormatting>
  <conditionalFormatting sqref="K121:K133">
    <cfRule type="duplicateValues" dxfId="464" priority="30"/>
    <cfRule type="duplicateValues" dxfId="463" priority="31"/>
    <cfRule type="duplicateValues" dxfId="462" priority="40"/>
  </conditionalFormatting>
  <conditionalFormatting sqref="K121:K158">
    <cfRule type="duplicateValues" dxfId="461" priority="28"/>
    <cfRule type="duplicateValues" dxfId="460" priority="29"/>
  </conditionalFormatting>
  <conditionalFormatting sqref="K13:L13">
    <cfRule type="duplicateValues" dxfId="459" priority="21"/>
    <cfRule type="duplicateValues" dxfId="458" priority="22"/>
    <cfRule type="duplicateValues" dxfId="457" priority="23"/>
    <cfRule type="duplicateValues" dxfId="456" priority="25"/>
  </conditionalFormatting>
  <conditionalFormatting sqref="K121:L133 K135:L147">
    <cfRule type="duplicateValues" dxfId="455" priority="35"/>
    <cfRule type="duplicateValues" dxfId="454" priority="36"/>
    <cfRule type="duplicateValues" dxfId="453" priority="37"/>
    <cfRule type="duplicateValues" dxfId="452" priority="39"/>
  </conditionalFormatting>
  <conditionalFormatting sqref="P13 P41:P77">
    <cfRule type="duplicateValues" dxfId="451" priority="42"/>
  </conditionalFormatting>
  <conditionalFormatting sqref="P13">
    <cfRule type="duplicateValues" dxfId="450" priority="43"/>
    <cfRule type="duplicateValues" dxfId="449" priority="44"/>
    <cfRule type="duplicateValues" dxfId="448" priority="45"/>
    <cfRule type="duplicateValues" dxfId="447" priority="46"/>
    <cfRule type="duplicateValues" dxfId="446" priority="47"/>
    <cfRule type="duplicateValues" dxfId="445" priority="51"/>
    <cfRule type="duplicateValues" dxfId="444" priority="53"/>
    <cfRule type="duplicateValues" dxfId="443" priority="54"/>
  </conditionalFormatting>
  <conditionalFormatting sqref="P46:P58 P60:P63">
    <cfRule type="duplicateValues" dxfId="442" priority="55"/>
    <cfRule type="duplicateValues" dxfId="441" priority="59"/>
    <cfRule type="duplicateValues" dxfId="440" priority="60"/>
    <cfRule type="duplicateValues" dxfId="439" priority="61"/>
    <cfRule type="duplicateValues" dxfId="438" priority="62"/>
  </conditionalFormatting>
  <conditionalFormatting sqref="P13:Q13">
    <cfRule type="duplicateValues" dxfId="437" priority="48"/>
    <cfRule type="duplicateValues" dxfId="436" priority="49"/>
    <cfRule type="duplicateValues" dxfId="435" priority="50"/>
    <cfRule type="duplicateValues" dxfId="434" priority="52"/>
  </conditionalFormatting>
  <conditionalFormatting sqref="P46:Q58 P60:Q63">
    <cfRule type="duplicateValues" dxfId="433" priority="56"/>
    <cfRule type="duplicateValues" dxfId="432" priority="57"/>
    <cfRule type="duplicateValues" dxfId="431" priority="58"/>
    <cfRule type="duplicateValues" dxfId="430" priority="63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E855-6AEA-4075-9EEF-20A6EE875D2E}">
  <dimension ref="A2:S392"/>
  <sheetViews>
    <sheetView workbookViewId="0">
      <selection activeCell="V21" sqref="V21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12577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11845</v>
      </c>
      <c r="C5" s="6" t="s">
        <v>8649</v>
      </c>
      <c r="D5" s="7" t="s">
        <v>12576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9502958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 t="s">
        <v>12574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12575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11867</v>
      </c>
      <c r="B14" s="17" t="s">
        <v>11868</v>
      </c>
      <c r="F14" s="17"/>
      <c r="G14" s="17"/>
      <c r="P14" s="17"/>
      <c r="Q14" s="17"/>
    </row>
    <row r="15" spans="1:19" x14ac:dyDescent="0.3">
      <c r="A15" s="17" t="s">
        <v>11869</v>
      </c>
      <c r="B15" s="17" t="s">
        <v>11870</v>
      </c>
      <c r="F15" s="17"/>
      <c r="G15" s="17"/>
      <c r="K15" s="18"/>
      <c r="L15" s="18"/>
    </row>
    <row r="16" spans="1:19" x14ac:dyDescent="0.3">
      <c r="A16" s="17" t="s">
        <v>11871</v>
      </c>
      <c r="B16" s="17" t="s">
        <v>11872</v>
      </c>
      <c r="F16" s="17"/>
      <c r="G16" s="17"/>
      <c r="K16" s="18"/>
      <c r="L16" s="18"/>
    </row>
    <row r="17" spans="1:17" x14ac:dyDescent="0.3">
      <c r="A17" s="17" t="s">
        <v>11873</v>
      </c>
      <c r="B17" s="17" t="s">
        <v>11874</v>
      </c>
      <c r="F17" s="18"/>
      <c r="G17" s="18"/>
      <c r="K17" s="18"/>
      <c r="L17" s="18"/>
    </row>
    <row r="18" spans="1:17" x14ac:dyDescent="0.3">
      <c r="A18" s="17" t="s">
        <v>11875</v>
      </c>
      <c r="B18" s="17" t="s">
        <v>11876</v>
      </c>
      <c r="F18" s="18"/>
      <c r="G18" s="18"/>
      <c r="K18" s="18"/>
      <c r="L18" s="18"/>
    </row>
    <row r="19" spans="1:17" x14ac:dyDescent="0.3">
      <c r="A19" s="17" t="s">
        <v>11877</v>
      </c>
      <c r="B19" s="17" t="s">
        <v>11878</v>
      </c>
      <c r="F19" s="18"/>
      <c r="G19" s="18"/>
      <c r="K19" s="18"/>
      <c r="L19" s="18"/>
    </row>
    <row r="20" spans="1:17" x14ac:dyDescent="0.3">
      <c r="A20" s="17" t="s">
        <v>11879</v>
      </c>
      <c r="B20" s="17" t="s">
        <v>11880</v>
      </c>
      <c r="F20" s="18"/>
      <c r="G20" s="18"/>
      <c r="K20" s="18"/>
      <c r="L20" s="18"/>
    </row>
    <row r="21" spans="1:17" x14ac:dyDescent="0.3">
      <c r="A21" s="17" t="s">
        <v>11881</v>
      </c>
      <c r="B21" s="17" t="s">
        <v>11882</v>
      </c>
      <c r="F21" s="18"/>
      <c r="G21" s="18"/>
      <c r="K21" s="18"/>
      <c r="L21" s="18"/>
    </row>
    <row r="22" spans="1:17" x14ac:dyDescent="0.3">
      <c r="A22" s="17" t="s">
        <v>11883</v>
      </c>
      <c r="B22" s="17" t="s">
        <v>11884</v>
      </c>
      <c r="F22" s="18"/>
      <c r="G22" s="18"/>
      <c r="K22" s="18"/>
      <c r="L22" s="18"/>
    </row>
    <row r="23" spans="1:17" x14ac:dyDescent="0.3">
      <c r="A23" s="17" t="s">
        <v>11885</v>
      </c>
      <c r="B23" s="17" t="s">
        <v>11886</v>
      </c>
      <c r="F23" s="18"/>
      <c r="G23" s="18"/>
      <c r="K23" s="18"/>
      <c r="L23" s="18"/>
    </row>
    <row r="24" spans="1:17" x14ac:dyDescent="0.3">
      <c r="A24" s="17" t="s">
        <v>11887</v>
      </c>
      <c r="B24" s="17" t="s">
        <v>11888</v>
      </c>
      <c r="F24" s="18"/>
      <c r="G24" s="18"/>
      <c r="K24" s="18"/>
      <c r="L24" s="18"/>
    </row>
    <row r="25" spans="1:17" x14ac:dyDescent="0.3">
      <c r="A25" s="17" t="s">
        <v>11889</v>
      </c>
      <c r="B25" s="17" t="s">
        <v>11890</v>
      </c>
      <c r="F25" s="18"/>
      <c r="G25" s="18"/>
      <c r="K25" s="18"/>
      <c r="L25" s="18"/>
    </row>
    <row r="26" spans="1:17" x14ac:dyDescent="0.3">
      <c r="A26" s="17" t="s">
        <v>12353</v>
      </c>
      <c r="B26" s="17" t="s">
        <v>12354</v>
      </c>
      <c r="F26" s="18"/>
      <c r="G26" s="18"/>
      <c r="K26" s="18"/>
      <c r="L26" s="18"/>
    </row>
    <row r="27" spans="1:17" x14ac:dyDescent="0.3">
      <c r="A27" s="17" t="s">
        <v>11891</v>
      </c>
      <c r="B27" s="17" t="s">
        <v>11892</v>
      </c>
      <c r="F27" s="18"/>
      <c r="G27" s="18"/>
      <c r="K27" s="18"/>
      <c r="L27" s="18"/>
    </row>
    <row r="28" spans="1:17" x14ac:dyDescent="0.3">
      <c r="A28" s="17" t="s">
        <v>11893</v>
      </c>
      <c r="B28" s="17" t="s">
        <v>11894</v>
      </c>
      <c r="F28" s="18"/>
      <c r="G28" s="18"/>
      <c r="K28" s="18"/>
      <c r="L28" s="18"/>
    </row>
    <row r="29" spans="1:17" x14ac:dyDescent="0.3">
      <c r="A29" s="17" t="s">
        <v>11895</v>
      </c>
      <c r="B29" s="17" t="s">
        <v>11896</v>
      </c>
      <c r="F29" s="18"/>
      <c r="G29" s="18"/>
      <c r="K29" s="18"/>
      <c r="L29" s="18"/>
    </row>
    <row r="30" spans="1:17" x14ac:dyDescent="0.3">
      <c r="A30" s="17" t="s">
        <v>11897</v>
      </c>
      <c r="B30" s="17" t="s">
        <v>11898</v>
      </c>
      <c r="F30" s="18"/>
      <c r="G30" s="18"/>
      <c r="K30" s="18"/>
      <c r="L30" s="18"/>
      <c r="P30" s="18"/>
      <c r="Q30" s="18"/>
    </row>
    <row r="31" spans="1:17" x14ac:dyDescent="0.3">
      <c r="A31" s="17" t="s">
        <v>11899</v>
      </c>
      <c r="B31" s="17" t="s">
        <v>11900</v>
      </c>
      <c r="F31" s="18"/>
      <c r="G31" s="18"/>
      <c r="K31" s="18"/>
      <c r="L31" s="18"/>
      <c r="P31" s="18"/>
      <c r="Q31" s="18"/>
    </row>
    <row r="32" spans="1:17" x14ac:dyDescent="0.3">
      <c r="A32" s="17" t="s">
        <v>11901</v>
      </c>
      <c r="B32" s="17" t="s">
        <v>11902</v>
      </c>
      <c r="F32" s="18"/>
      <c r="G32" s="18"/>
      <c r="K32" s="18"/>
      <c r="L32" s="18"/>
      <c r="P32" s="18"/>
      <c r="Q32" s="18"/>
    </row>
    <row r="33" spans="1:17" x14ac:dyDescent="0.3">
      <c r="A33" s="17" t="s">
        <v>11901</v>
      </c>
      <c r="B33" s="17" t="s">
        <v>11902</v>
      </c>
      <c r="F33" s="18"/>
      <c r="G33" s="18"/>
      <c r="K33" s="18"/>
      <c r="L33" s="18"/>
      <c r="P33" s="18"/>
      <c r="Q33" s="18"/>
    </row>
    <row r="34" spans="1:17" x14ac:dyDescent="0.3">
      <c r="A34" s="17" t="s">
        <v>11903</v>
      </c>
      <c r="B34" s="17" t="s">
        <v>11904</v>
      </c>
      <c r="F34" s="18"/>
      <c r="G34" s="18"/>
      <c r="K34" s="18"/>
      <c r="L34" s="18"/>
      <c r="P34" s="18"/>
      <c r="Q34" s="18"/>
    </row>
    <row r="35" spans="1:17" x14ac:dyDescent="0.3">
      <c r="A35" s="17" t="s">
        <v>11905</v>
      </c>
      <c r="B35" s="17" t="s">
        <v>11906</v>
      </c>
      <c r="K35" s="18"/>
      <c r="L35" s="18"/>
      <c r="P35" s="18"/>
      <c r="Q35" s="18"/>
    </row>
    <row r="36" spans="1:17" x14ac:dyDescent="0.3">
      <c r="A36" s="17" t="s">
        <v>11907</v>
      </c>
      <c r="B36" s="17" t="s">
        <v>11908</v>
      </c>
      <c r="K36" s="18"/>
      <c r="L36" s="18"/>
      <c r="P36" s="18"/>
      <c r="Q36" s="18"/>
    </row>
    <row r="37" spans="1:17" x14ac:dyDescent="0.3">
      <c r="A37" s="17" t="s">
        <v>11909</v>
      </c>
      <c r="B37" s="17" t="s">
        <v>11910</v>
      </c>
      <c r="K37" s="18"/>
      <c r="L37" s="18"/>
      <c r="P37" s="18"/>
      <c r="Q37" s="18"/>
    </row>
    <row r="38" spans="1:17" x14ac:dyDescent="0.3">
      <c r="A38" s="17" t="s">
        <v>11911</v>
      </c>
      <c r="B38" s="17" t="s">
        <v>11912</v>
      </c>
      <c r="K38" s="18"/>
      <c r="L38" s="18"/>
      <c r="P38" s="18"/>
      <c r="Q38" s="18"/>
    </row>
    <row r="39" spans="1:17" x14ac:dyDescent="0.3">
      <c r="A39" s="17" t="s">
        <v>11913</v>
      </c>
      <c r="B39" s="17" t="s">
        <v>11914</v>
      </c>
      <c r="K39" s="18"/>
      <c r="L39" s="18"/>
      <c r="P39" s="18"/>
      <c r="Q39" s="18"/>
    </row>
    <row r="40" spans="1:17" x14ac:dyDescent="0.3">
      <c r="A40" s="17" t="s">
        <v>11915</v>
      </c>
      <c r="B40" s="17" t="s">
        <v>11916</v>
      </c>
      <c r="K40" s="18"/>
      <c r="L40" s="18"/>
      <c r="P40" s="18"/>
      <c r="Q40" s="18"/>
    </row>
    <row r="41" spans="1:17" x14ac:dyDescent="0.3">
      <c r="A41" s="17" t="s">
        <v>11917</v>
      </c>
      <c r="B41" s="17" t="s">
        <v>11918</v>
      </c>
      <c r="K41" s="18"/>
      <c r="L41" s="18"/>
      <c r="P41" s="18"/>
      <c r="Q41" s="18"/>
    </row>
    <row r="42" spans="1:17" x14ac:dyDescent="0.3">
      <c r="A42" s="17" t="s">
        <v>11919</v>
      </c>
      <c r="B42" s="17" t="s">
        <v>11920</v>
      </c>
      <c r="K42" s="18"/>
      <c r="L42" s="18"/>
      <c r="P42" s="18"/>
      <c r="Q42" s="18"/>
    </row>
    <row r="43" spans="1:17" x14ac:dyDescent="0.3">
      <c r="A43" s="17" t="s">
        <v>11921</v>
      </c>
      <c r="B43" s="17" t="s">
        <v>11922</v>
      </c>
      <c r="K43" s="18"/>
      <c r="L43" s="18"/>
      <c r="P43" s="18"/>
      <c r="Q43" s="18"/>
    </row>
    <row r="44" spans="1:17" x14ac:dyDescent="0.3">
      <c r="A44" s="17" t="s">
        <v>11923</v>
      </c>
      <c r="B44" s="17" t="s">
        <v>11924</v>
      </c>
      <c r="K44" s="18"/>
      <c r="L44" s="18"/>
      <c r="P44" s="18"/>
      <c r="Q44" s="18"/>
    </row>
    <row r="45" spans="1:17" x14ac:dyDescent="0.3">
      <c r="A45" s="17" t="s">
        <v>11925</v>
      </c>
      <c r="B45" s="17" t="s">
        <v>11926</v>
      </c>
      <c r="K45" s="18"/>
      <c r="L45" s="18"/>
      <c r="P45" s="18"/>
      <c r="Q45" s="18"/>
    </row>
    <row r="46" spans="1:17" x14ac:dyDescent="0.3">
      <c r="A46" s="17" t="s">
        <v>11927</v>
      </c>
      <c r="B46" s="17" t="s">
        <v>11928</v>
      </c>
      <c r="K46" s="18"/>
      <c r="L46" s="18"/>
      <c r="P46" s="18"/>
      <c r="Q46" s="18"/>
    </row>
    <row r="47" spans="1:17" x14ac:dyDescent="0.3">
      <c r="A47" s="17" t="s">
        <v>11929</v>
      </c>
      <c r="B47" s="17" t="s">
        <v>11930</v>
      </c>
      <c r="K47" s="18"/>
      <c r="L47" s="18"/>
      <c r="P47" s="18"/>
      <c r="Q47" s="18"/>
    </row>
    <row r="48" spans="1:17" x14ac:dyDescent="0.3">
      <c r="A48" s="17" t="s">
        <v>11931</v>
      </c>
      <c r="B48" s="17" t="s">
        <v>11932</v>
      </c>
      <c r="K48" s="18"/>
      <c r="L48" s="18"/>
      <c r="P48" s="18"/>
      <c r="Q48" s="18"/>
    </row>
    <row r="49" spans="1:17" x14ac:dyDescent="0.3">
      <c r="A49" s="17" t="s">
        <v>11933</v>
      </c>
      <c r="B49" s="17" t="s">
        <v>11934</v>
      </c>
      <c r="K49" s="18"/>
      <c r="L49" s="18"/>
      <c r="P49" s="18"/>
      <c r="Q49" s="18"/>
    </row>
    <row r="50" spans="1:17" x14ac:dyDescent="0.3">
      <c r="A50" s="17" t="s">
        <v>11935</v>
      </c>
      <c r="B50" s="17" t="s">
        <v>11936</v>
      </c>
      <c r="K50" s="18"/>
      <c r="L50" s="18"/>
      <c r="P50" s="18"/>
      <c r="Q50" s="18"/>
    </row>
    <row r="51" spans="1:17" x14ac:dyDescent="0.3">
      <c r="A51" s="17" t="s">
        <v>11937</v>
      </c>
      <c r="B51" s="17" t="s">
        <v>11938</v>
      </c>
      <c r="K51" s="18"/>
      <c r="L51" s="18"/>
      <c r="P51" s="18"/>
      <c r="Q51" s="18"/>
    </row>
    <row r="52" spans="1:17" x14ac:dyDescent="0.3">
      <c r="A52" s="17" t="s">
        <v>11939</v>
      </c>
      <c r="B52" s="17" t="s">
        <v>11940</v>
      </c>
      <c r="K52" s="18"/>
      <c r="L52" s="18"/>
      <c r="P52" s="18"/>
      <c r="Q52" s="18"/>
    </row>
    <row r="53" spans="1:17" x14ac:dyDescent="0.3">
      <c r="A53" s="17" t="s">
        <v>11941</v>
      </c>
      <c r="B53" s="17" t="s">
        <v>11942</v>
      </c>
      <c r="K53" s="18"/>
      <c r="L53" s="18"/>
      <c r="P53" s="18"/>
      <c r="Q53" s="18"/>
    </row>
    <row r="54" spans="1:17" x14ac:dyDescent="0.3">
      <c r="A54" s="17" t="s">
        <v>11943</v>
      </c>
      <c r="B54" s="17" t="s">
        <v>11944</v>
      </c>
      <c r="K54" s="18"/>
      <c r="L54" s="18"/>
      <c r="P54" s="18"/>
      <c r="Q54" s="18"/>
    </row>
    <row r="55" spans="1:17" x14ac:dyDescent="0.3">
      <c r="A55" s="17" t="s">
        <v>11945</v>
      </c>
      <c r="B55" s="17" t="s">
        <v>11946</v>
      </c>
      <c r="K55" s="18"/>
      <c r="L55" s="18"/>
      <c r="P55" s="18"/>
      <c r="Q55" s="18"/>
    </row>
    <row r="56" spans="1:17" x14ac:dyDescent="0.3">
      <c r="A56" s="17" t="s">
        <v>11947</v>
      </c>
      <c r="B56" s="17" t="s">
        <v>11948</v>
      </c>
      <c r="K56" s="18"/>
      <c r="L56" s="18"/>
      <c r="P56" s="18"/>
      <c r="Q56" s="18"/>
    </row>
    <row r="57" spans="1:17" x14ac:dyDescent="0.3">
      <c r="A57" s="17" t="s">
        <v>11949</v>
      </c>
      <c r="B57" s="17" t="s">
        <v>11950</v>
      </c>
      <c r="K57" s="18"/>
      <c r="L57" s="18"/>
      <c r="P57" s="18"/>
      <c r="Q57" s="18"/>
    </row>
    <row r="58" spans="1:17" x14ac:dyDescent="0.3">
      <c r="A58" s="17" t="s">
        <v>11951</v>
      </c>
      <c r="B58" s="17" t="s">
        <v>11952</v>
      </c>
      <c r="K58" s="18"/>
      <c r="L58" s="18"/>
      <c r="P58" s="18"/>
      <c r="Q58" s="18"/>
    </row>
    <row r="59" spans="1:17" x14ac:dyDescent="0.3">
      <c r="A59" s="17" t="s">
        <v>11953</v>
      </c>
      <c r="B59" s="17" t="s">
        <v>11954</v>
      </c>
      <c r="K59" s="18"/>
      <c r="L59" s="18"/>
      <c r="P59" s="18"/>
      <c r="Q59" s="18"/>
    </row>
    <row r="60" spans="1:17" x14ac:dyDescent="0.3">
      <c r="A60" s="17" t="s">
        <v>11955</v>
      </c>
      <c r="B60" s="17" t="s">
        <v>11956</v>
      </c>
      <c r="K60" s="18"/>
      <c r="L60" s="18"/>
      <c r="P60" s="18"/>
      <c r="Q60" s="18"/>
    </row>
    <row r="61" spans="1:17" x14ac:dyDescent="0.3">
      <c r="A61" s="17" t="s">
        <v>11957</v>
      </c>
      <c r="B61" s="17" t="s">
        <v>11958</v>
      </c>
      <c r="K61" s="18"/>
      <c r="L61" s="18"/>
      <c r="P61" s="18"/>
      <c r="Q61" s="18"/>
    </row>
    <row r="62" spans="1:17" x14ac:dyDescent="0.3">
      <c r="A62" s="17" t="s">
        <v>11959</v>
      </c>
      <c r="B62" s="17" t="s">
        <v>11960</v>
      </c>
      <c r="K62" s="18"/>
      <c r="L62" s="18"/>
      <c r="P62" s="18"/>
      <c r="Q62" s="18"/>
    </row>
    <row r="63" spans="1:17" x14ac:dyDescent="0.3">
      <c r="A63" s="17" t="s">
        <v>11961</v>
      </c>
      <c r="B63" s="17" t="s">
        <v>11962</v>
      </c>
      <c r="K63" s="18"/>
      <c r="L63" s="18"/>
      <c r="P63" s="18"/>
      <c r="Q63" s="18"/>
    </row>
    <row r="64" spans="1:17" x14ac:dyDescent="0.3">
      <c r="A64" s="17" t="s">
        <v>11963</v>
      </c>
      <c r="B64" s="17" t="s">
        <v>11964</v>
      </c>
      <c r="K64" s="18"/>
      <c r="L64" s="18"/>
      <c r="P64" s="18"/>
      <c r="Q64" s="18"/>
    </row>
    <row r="65" spans="1:17" x14ac:dyDescent="0.3">
      <c r="A65" s="17" t="s">
        <v>11965</v>
      </c>
      <c r="B65" s="17" t="s">
        <v>11966</v>
      </c>
      <c r="K65" s="18"/>
      <c r="L65" s="18"/>
      <c r="P65" s="18"/>
      <c r="Q65" s="18"/>
    </row>
    <row r="66" spans="1:17" x14ac:dyDescent="0.3">
      <c r="A66" s="17" t="s">
        <v>11967</v>
      </c>
      <c r="B66" s="17" t="s">
        <v>11968</v>
      </c>
      <c r="K66" s="18"/>
      <c r="L66" s="18"/>
      <c r="P66" s="18"/>
      <c r="Q66" s="18"/>
    </row>
    <row r="67" spans="1:17" x14ac:dyDescent="0.3">
      <c r="A67" s="17" t="s">
        <v>11969</v>
      </c>
      <c r="B67" s="17" t="s">
        <v>11970</v>
      </c>
      <c r="K67" s="18"/>
      <c r="L67" s="18"/>
      <c r="P67" s="18"/>
      <c r="Q67" s="18"/>
    </row>
    <row r="68" spans="1:17" x14ac:dyDescent="0.3">
      <c r="A68" s="17" t="s">
        <v>11971</v>
      </c>
      <c r="B68" s="17" t="s">
        <v>11972</v>
      </c>
      <c r="K68" s="18"/>
      <c r="L68" s="18"/>
      <c r="P68" s="18"/>
      <c r="Q68" s="18"/>
    </row>
    <row r="69" spans="1:17" x14ac:dyDescent="0.3">
      <c r="A69" s="17" t="s">
        <v>11973</v>
      </c>
      <c r="B69" s="17" t="s">
        <v>11974</v>
      </c>
      <c r="K69" s="18"/>
      <c r="L69" s="18"/>
      <c r="P69" s="18"/>
      <c r="Q69" s="18"/>
    </row>
    <row r="70" spans="1:17" x14ac:dyDescent="0.3">
      <c r="A70" s="17" t="s">
        <v>11975</v>
      </c>
      <c r="B70" s="17" t="s">
        <v>11976</v>
      </c>
      <c r="K70" s="18"/>
      <c r="L70" s="18"/>
      <c r="P70" s="18"/>
      <c r="Q70" s="18"/>
    </row>
    <row r="71" spans="1:17" x14ac:dyDescent="0.3">
      <c r="A71" s="17" t="s">
        <v>11977</v>
      </c>
      <c r="B71" s="17" t="s">
        <v>11978</v>
      </c>
      <c r="K71" s="18"/>
      <c r="L71" s="18"/>
      <c r="P71" s="18"/>
      <c r="Q71" s="18"/>
    </row>
    <row r="72" spans="1:17" x14ac:dyDescent="0.3">
      <c r="A72" s="17" t="s">
        <v>11979</v>
      </c>
      <c r="B72" s="17" t="s">
        <v>11980</v>
      </c>
      <c r="K72" s="18"/>
      <c r="L72" s="18"/>
      <c r="P72" s="18"/>
      <c r="Q72" s="18"/>
    </row>
    <row r="73" spans="1:17" x14ac:dyDescent="0.3">
      <c r="A73" s="17" t="s">
        <v>11981</v>
      </c>
      <c r="B73" s="17" t="s">
        <v>11982</v>
      </c>
      <c r="K73" s="18"/>
      <c r="L73" s="18"/>
      <c r="P73" s="18"/>
      <c r="Q73" s="18"/>
    </row>
    <row r="74" spans="1:17" x14ac:dyDescent="0.3">
      <c r="A74" s="17" t="s">
        <v>11983</v>
      </c>
      <c r="B74" s="17" t="s">
        <v>11984</v>
      </c>
      <c r="K74" s="18"/>
      <c r="L74" s="18"/>
      <c r="P74" s="18"/>
      <c r="Q74" s="18"/>
    </row>
    <row r="75" spans="1:17" x14ac:dyDescent="0.3">
      <c r="A75" s="17" t="s">
        <v>11985</v>
      </c>
      <c r="B75" s="17" t="s">
        <v>11986</v>
      </c>
      <c r="K75" s="18"/>
      <c r="L75" s="18"/>
      <c r="P75" s="18"/>
      <c r="Q75" s="18"/>
    </row>
    <row r="76" spans="1:17" x14ac:dyDescent="0.3">
      <c r="A76" s="17" t="s">
        <v>11987</v>
      </c>
      <c r="B76" s="17" t="s">
        <v>11988</v>
      </c>
      <c r="K76" s="18"/>
      <c r="L76" s="18"/>
      <c r="P76" s="18"/>
      <c r="Q76" s="18"/>
    </row>
    <row r="77" spans="1:17" x14ac:dyDescent="0.3">
      <c r="A77" s="17" t="s">
        <v>11989</v>
      </c>
      <c r="B77" s="17" t="s">
        <v>11990</v>
      </c>
      <c r="K77" s="18"/>
      <c r="L77" s="18"/>
      <c r="P77" s="18"/>
      <c r="Q77" s="18"/>
    </row>
    <row r="78" spans="1:17" x14ac:dyDescent="0.3">
      <c r="A78" s="17" t="s">
        <v>11991</v>
      </c>
      <c r="B78" s="17" t="s">
        <v>11992</v>
      </c>
      <c r="K78" s="18"/>
      <c r="L78" s="18"/>
    </row>
    <row r="79" spans="1:17" x14ac:dyDescent="0.3">
      <c r="A79" s="17" t="s">
        <v>11993</v>
      </c>
      <c r="B79" s="17" t="s">
        <v>11994</v>
      </c>
      <c r="K79" s="18"/>
      <c r="L79" s="18"/>
    </row>
    <row r="80" spans="1:17" x14ac:dyDescent="0.3">
      <c r="A80" s="17" t="s">
        <v>11995</v>
      </c>
      <c r="B80" s="17" t="s">
        <v>11996</v>
      </c>
      <c r="K80" s="18"/>
      <c r="L80" s="18"/>
    </row>
    <row r="81" spans="1:12" x14ac:dyDescent="0.3">
      <c r="A81" s="17" t="s">
        <v>11997</v>
      </c>
      <c r="B81" s="17" t="s">
        <v>11998</v>
      </c>
      <c r="K81" s="18"/>
      <c r="L81" s="18"/>
    </row>
    <row r="82" spans="1:12" x14ac:dyDescent="0.3">
      <c r="A82" s="17" t="s">
        <v>11999</v>
      </c>
      <c r="B82" s="17" t="s">
        <v>12000</v>
      </c>
      <c r="K82" s="18"/>
      <c r="L82" s="18"/>
    </row>
    <row r="83" spans="1:12" x14ac:dyDescent="0.3">
      <c r="A83" s="17" t="s">
        <v>12001</v>
      </c>
      <c r="B83" s="17" t="s">
        <v>12002</v>
      </c>
      <c r="K83" s="18"/>
      <c r="L83" s="18"/>
    </row>
    <row r="84" spans="1:12" x14ac:dyDescent="0.3">
      <c r="A84" s="17" t="s">
        <v>12003</v>
      </c>
      <c r="B84" s="17" t="s">
        <v>12004</v>
      </c>
      <c r="K84" s="18"/>
      <c r="L84" s="18"/>
    </row>
    <row r="85" spans="1:12" x14ac:dyDescent="0.3">
      <c r="A85" s="17" t="s">
        <v>12003</v>
      </c>
      <c r="B85" s="17" t="s">
        <v>12004</v>
      </c>
      <c r="K85" s="18"/>
      <c r="L85" s="18"/>
    </row>
    <row r="86" spans="1:12" x14ac:dyDescent="0.3">
      <c r="A86" s="17" t="s">
        <v>12005</v>
      </c>
      <c r="B86" s="17" t="s">
        <v>12006</v>
      </c>
      <c r="K86" s="18"/>
      <c r="L86" s="18"/>
    </row>
    <row r="87" spans="1:12" x14ac:dyDescent="0.3">
      <c r="A87" s="17" t="s">
        <v>12007</v>
      </c>
      <c r="B87" s="17" t="s">
        <v>12008</v>
      </c>
      <c r="K87" s="18"/>
      <c r="L87" s="18"/>
    </row>
    <row r="88" spans="1:12" x14ac:dyDescent="0.3">
      <c r="A88" s="17" t="s">
        <v>12009</v>
      </c>
      <c r="B88" s="17" t="s">
        <v>12010</v>
      </c>
      <c r="K88" s="18"/>
      <c r="L88" s="18"/>
    </row>
    <row r="89" spans="1:12" x14ac:dyDescent="0.3">
      <c r="A89" s="17" t="s">
        <v>12011</v>
      </c>
      <c r="B89" s="17" t="s">
        <v>12012</v>
      </c>
      <c r="K89" s="18"/>
      <c r="L89" s="18"/>
    </row>
    <row r="90" spans="1:12" x14ac:dyDescent="0.3">
      <c r="A90" s="17" t="s">
        <v>12013</v>
      </c>
      <c r="B90" s="17" t="s">
        <v>12014</v>
      </c>
      <c r="K90" s="18"/>
      <c r="L90" s="18"/>
    </row>
    <row r="91" spans="1:12" x14ac:dyDescent="0.3">
      <c r="A91" s="17" t="s">
        <v>12015</v>
      </c>
      <c r="B91" s="17" t="s">
        <v>12016</v>
      </c>
      <c r="K91" s="18"/>
      <c r="L91" s="18"/>
    </row>
    <row r="92" spans="1:12" x14ac:dyDescent="0.3">
      <c r="A92" s="17" t="s">
        <v>12017</v>
      </c>
      <c r="B92" s="17" t="s">
        <v>12018</v>
      </c>
      <c r="K92" s="18"/>
      <c r="L92" s="18"/>
    </row>
    <row r="93" spans="1:12" x14ac:dyDescent="0.3">
      <c r="A93" s="17" t="s">
        <v>12019</v>
      </c>
      <c r="B93" s="17" t="s">
        <v>12020</v>
      </c>
      <c r="K93" s="18"/>
      <c r="L93" s="18"/>
    </row>
    <row r="94" spans="1:12" x14ac:dyDescent="0.3">
      <c r="A94" s="17" t="s">
        <v>12021</v>
      </c>
      <c r="B94" s="17" t="s">
        <v>12022</v>
      </c>
      <c r="K94" s="18"/>
      <c r="L94" s="18"/>
    </row>
    <row r="95" spans="1:12" x14ac:dyDescent="0.3">
      <c r="A95" s="17" t="s">
        <v>12023</v>
      </c>
      <c r="B95" s="17" t="s">
        <v>12024</v>
      </c>
      <c r="K95" s="18"/>
      <c r="L95" s="18"/>
    </row>
    <row r="96" spans="1:12" x14ac:dyDescent="0.3">
      <c r="A96" s="17" t="s">
        <v>12025</v>
      </c>
      <c r="B96" s="17" t="s">
        <v>12026</v>
      </c>
      <c r="K96" s="18"/>
      <c r="L96" s="18"/>
    </row>
    <row r="97" spans="1:12" x14ac:dyDescent="0.3">
      <c r="A97" s="17" t="s">
        <v>12027</v>
      </c>
      <c r="B97" s="17" t="s">
        <v>12028</v>
      </c>
      <c r="K97" s="18"/>
      <c r="L97" s="18"/>
    </row>
    <row r="98" spans="1:12" x14ac:dyDescent="0.3">
      <c r="A98" s="17" t="s">
        <v>12029</v>
      </c>
      <c r="B98" s="17" t="s">
        <v>12030</v>
      </c>
      <c r="K98" s="18"/>
      <c r="L98" s="18"/>
    </row>
    <row r="99" spans="1:12" x14ac:dyDescent="0.3">
      <c r="A99" s="17" t="s">
        <v>12031</v>
      </c>
      <c r="B99" s="17" t="s">
        <v>12032</v>
      </c>
      <c r="K99" s="18"/>
      <c r="L99" s="18"/>
    </row>
    <row r="100" spans="1:12" x14ac:dyDescent="0.3">
      <c r="A100" s="17" t="s">
        <v>12033</v>
      </c>
      <c r="B100" s="17" t="s">
        <v>12034</v>
      </c>
      <c r="K100" s="18"/>
      <c r="L100" s="18"/>
    </row>
    <row r="101" spans="1:12" x14ac:dyDescent="0.3">
      <c r="A101" s="17" t="s">
        <v>12035</v>
      </c>
      <c r="B101" s="17" t="s">
        <v>12036</v>
      </c>
      <c r="K101" s="18"/>
      <c r="L101" s="18"/>
    </row>
    <row r="102" spans="1:12" x14ac:dyDescent="0.3">
      <c r="A102" s="17" t="s">
        <v>12037</v>
      </c>
      <c r="B102" s="17" t="s">
        <v>12038</v>
      </c>
      <c r="K102" s="18"/>
      <c r="L102" s="18"/>
    </row>
    <row r="103" spans="1:12" x14ac:dyDescent="0.3">
      <c r="A103" s="17" t="s">
        <v>12039</v>
      </c>
      <c r="B103" s="17" t="s">
        <v>12040</v>
      </c>
      <c r="K103" s="18"/>
      <c r="L103" s="18"/>
    </row>
    <row r="104" spans="1:12" x14ac:dyDescent="0.3">
      <c r="A104" s="17" t="s">
        <v>12041</v>
      </c>
      <c r="B104" s="17" t="s">
        <v>12042</v>
      </c>
      <c r="K104" s="18"/>
      <c r="L104" s="18"/>
    </row>
    <row r="105" spans="1:12" x14ac:dyDescent="0.3">
      <c r="A105" s="17" t="s">
        <v>12043</v>
      </c>
      <c r="B105" s="17" t="s">
        <v>12044</v>
      </c>
      <c r="K105" s="18"/>
      <c r="L105" s="18"/>
    </row>
    <row r="106" spans="1:12" x14ac:dyDescent="0.3">
      <c r="A106" s="17" t="s">
        <v>12045</v>
      </c>
      <c r="B106" s="17" t="s">
        <v>12046</v>
      </c>
      <c r="K106" s="18"/>
      <c r="L106" s="18"/>
    </row>
    <row r="107" spans="1:12" x14ac:dyDescent="0.3">
      <c r="A107" s="17" t="s">
        <v>12047</v>
      </c>
      <c r="B107" s="17" t="s">
        <v>12048</v>
      </c>
      <c r="K107" s="18"/>
      <c r="L107" s="18"/>
    </row>
    <row r="108" spans="1:12" x14ac:dyDescent="0.3">
      <c r="A108" s="17" t="s">
        <v>12049</v>
      </c>
      <c r="B108" s="17" t="s">
        <v>12050</v>
      </c>
      <c r="K108" s="18"/>
      <c r="L108" s="18"/>
    </row>
    <row r="109" spans="1:12" x14ac:dyDescent="0.3">
      <c r="A109" s="17" t="s">
        <v>12051</v>
      </c>
      <c r="B109" s="17" t="s">
        <v>12052</v>
      </c>
      <c r="K109" s="18"/>
      <c r="L109" s="18"/>
    </row>
    <row r="110" spans="1:12" x14ac:dyDescent="0.3">
      <c r="A110" s="17" t="s">
        <v>12053</v>
      </c>
      <c r="B110" s="17" t="s">
        <v>12054</v>
      </c>
      <c r="K110" s="18"/>
      <c r="L110" s="18"/>
    </row>
    <row r="111" spans="1:12" x14ac:dyDescent="0.3">
      <c r="A111" s="17" t="s">
        <v>12055</v>
      </c>
      <c r="B111" s="17" t="s">
        <v>12056</v>
      </c>
      <c r="K111" s="18"/>
      <c r="L111" s="18"/>
    </row>
    <row r="112" spans="1:12" x14ac:dyDescent="0.3">
      <c r="A112" s="17" t="s">
        <v>12057</v>
      </c>
      <c r="B112" s="17" t="s">
        <v>12058</v>
      </c>
      <c r="K112" s="18"/>
      <c r="L112" s="18"/>
    </row>
    <row r="113" spans="1:12" x14ac:dyDescent="0.3">
      <c r="A113" s="17" t="s">
        <v>12059</v>
      </c>
      <c r="B113" s="17" t="s">
        <v>12060</v>
      </c>
      <c r="K113" s="18"/>
      <c r="L113" s="18"/>
    </row>
    <row r="114" spans="1:12" x14ac:dyDescent="0.3">
      <c r="A114" s="17" t="s">
        <v>12061</v>
      </c>
      <c r="B114" s="17" t="s">
        <v>12062</v>
      </c>
      <c r="K114" s="18"/>
      <c r="L114" s="18"/>
    </row>
    <row r="115" spans="1:12" x14ac:dyDescent="0.3">
      <c r="A115" s="17" t="s">
        <v>12063</v>
      </c>
      <c r="B115" s="17" t="s">
        <v>12064</v>
      </c>
      <c r="K115" s="18"/>
      <c r="L115" s="18"/>
    </row>
    <row r="116" spans="1:12" x14ac:dyDescent="0.3">
      <c r="A116" s="17" t="s">
        <v>12065</v>
      </c>
      <c r="B116" s="17" t="s">
        <v>12066</v>
      </c>
      <c r="K116" s="18"/>
      <c r="L116" s="18"/>
    </row>
    <row r="117" spans="1:12" x14ac:dyDescent="0.3">
      <c r="A117" s="17" t="s">
        <v>12067</v>
      </c>
      <c r="B117" s="17" t="s">
        <v>12068</v>
      </c>
      <c r="K117" s="18"/>
      <c r="L117" s="18"/>
    </row>
    <row r="118" spans="1:12" x14ac:dyDescent="0.3">
      <c r="A118" s="17" t="s">
        <v>12069</v>
      </c>
      <c r="B118" s="17" t="s">
        <v>12070</v>
      </c>
      <c r="K118" s="18"/>
      <c r="L118" s="18"/>
    </row>
    <row r="119" spans="1:12" x14ac:dyDescent="0.3">
      <c r="A119" s="17" t="s">
        <v>12071</v>
      </c>
      <c r="B119" s="17" t="s">
        <v>12072</v>
      </c>
      <c r="K119" s="18"/>
      <c r="L119" s="18"/>
    </row>
    <row r="120" spans="1:12" x14ac:dyDescent="0.3">
      <c r="A120" s="17" t="s">
        <v>11255</v>
      </c>
      <c r="B120" s="17" t="s">
        <v>11256</v>
      </c>
      <c r="K120" s="18"/>
      <c r="L120" s="18"/>
    </row>
    <row r="121" spans="1:12" x14ac:dyDescent="0.3">
      <c r="A121" s="17" t="s">
        <v>11261</v>
      </c>
      <c r="B121" s="17" t="s">
        <v>11262</v>
      </c>
      <c r="K121" s="18"/>
      <c r="L121" s="18"/>
    </row>
    <row r="122" spans="1:12" x14ac:dyDescent="0.3">
      <c r="A122" s="17" t="s">
        <v>11263</v>
      </c>
      <c r="B122" s="17" t="s">
        <v>11264</v>
      </c>
      <c r="K122" s="18"/>
      <c r="L122" s="18"/>
    </row>
    <row r="123" spans="1:12" x14ac:dyDescent="0.3">
      <c r="A123" s="17" t="s">
        <v>11265</v>
      </c>
      <c r="B123" s="17" t="s">
        <v>11266</v>
      </c>
      <c r="K123" s="18"/>
      <c r="L123" s="18"/>
    </row>
    <row r="124" spans="1:12" x14ac:dyDescent="0.3">
      <c r="A124" s="17" t="s">
        <v>11275</v>
      </c>
      <c r="B124" s="17" t="s">
        <v>11276</v>
      </c>
      <c r="K124" s="18"/>
      <c r="L124" s="18"/>
    </row>
    <row r="125" spans="1:12" x14ac:dyDescent="0.3">
      <c r="A125" s="17" t="s">
        <v>12578</v>
      </c>
      <c r="B125" s="17" t="s">
        <v>12579</v>
      </c>
      <c r="K125" s="18"/>
      <c r="L125" s="18"/>
    </row>
    <row r="126" spans="1:12" x14ac:dyDescent="0.3">
      <c r="A126" s="17" t="s">
        <v>12580</v>
      </c>
      <c r="B126" s="17" t="s">
        <v>12581</v>
      </c>
      <c r="K126" s="18"/>
      <c r="L126" s="18"/>
    </row>
    <row r="127" spans="1:12" x14ac:dyDescent="0.3">
      <c r="A127" s="17" t="s">
        <v>11311</v>
      </c>
      <c r="B127" s="17" t="s">
        <v>11312</v>
      </c>
      <c r="K127" s="18"/>
      <c r="L127" s="18"/>
    </row>
    <row r="128" spans="1:12" x14ac:dyDescent="0.3">
      <c r="A128" s="17" t="s">
        <v>11313</v>
      </c>
      <c r="B128" s="17" t="s">
        <v>11314</v>
      </c>
      <c r="K128" s="18"/>
      <c r="L128" s="18"/>
    </row>
    <row r="129" spans="1:12" x14ac:dyDescent="0.3">
      <c r="A129" s="17" t="s">
        <v>11321</v>
      </c>
      <c r="B129" s="17" t="s">
        <v>11322</v>
      </c>
      <c r="K129" s="18"/>
      <c r="L129" s="18"/>
    </row>
    <row r="130" spans="1:12" x14ac:dyDescent="0.3">
      <c r="A130" s="17" t="s">
        <v>12582</v>
      </c>
      <c r="B130" s="17" t="s">
        <v>12583</v>
      </c>
      <c r="K130" s="18"/>
      <c r="L130" s="18"/>
    </row>
    <row r="131" spans="1:12" x14ac:dyDescent="0.3">
      <c r="A131" s="17" t="s">
        <v>11331</v>
      </c>
      <c r="B131" s="17" t="s">
        <v>11332</v>
      </c>
      <c r="K131" s="18"/>
      <c r="L131" s="18"/>
    </row>
    <row r="132" spans="1:12" x14ac:dyDescent="0.3">
      <c r="A132" s="17" t="s">
        <v>12584</v>
      </c>
      <c r="B132" s="17" t="s">
        <v>12585</v>
      </c>
      <c r="K132" s="18"/>
      <c r="L132" s="18"/>
    </row>
    <row r="133" spans="1:12" x14ac:dyDescent="0.3">
      <c r="A133" s="17" t="s">
        <v>12586</v>
      </c>
      <c r="B133" s="17" t="s">
        <v>12587</v>
      </c>
      <c r="K133" s="18"/>
      <c r="L133" s="18"/>
    </row>
    <row r="134" spans="1:12" x14ac:dyDescent="0.3">
      <c r="A134" s="17" t="s">
        <v>12588</v>
      </c>
      <c r="B134" s="17" t="s">
        <v>12589</v>
      </c>
      <c r="K134" s="18"/>
      <c r="L134" s="18"/>
    </row>
    <row r="135" spans="1:12" x14ac:dyDescent="0.3">
      <c r="A135" s="17" t="s">
        <v>12590</v>
      </c>
      <c r="B135" s="17" t="s">
        <v>12591</v>
      </c>
      <c r="K135" s="18"/>
      <c r="L135" s="18"/>
    </row>
    <row r="136" spans="1:12" x14ac:dyDescent="0.3">
      <c r="A136" s="17" t="s">
        <v>11351</v>
      </c>
      <c r="B136" s="17" t="s">
        <v>11352</v>
      </c>
      <c r="K136" s="18"/>
      <c r="L136" s="18"/>
    </row>
    <row r="137" spans="1:12" x14ac:dyDescent="0.3">
      <c r="A137" s="17" t="s">
        <v>12592</v>
      </c>
      <c r="B137" s="17" t="s">
        <v>12593</v>
      </c>
      <c r="K137" s="18"/>
      <c r="L137" s="18"/>
    </row>
    <row r="138" spans="1:12" x14ac:dyDescent="0.3">
      <c r="A138" s="17" t="s">
        <v>12594</v>
      </c>
      <c r="B138" s="17" t="s">
        <v>12595</v>
      </c>
      <c r="K138" s="18"/>
      <c r="L138" s="18"/>
    </row>
    <row r="139" spans="1:12" x14ac:dyDescent="0.3">
      <c r="A139" s="17" t="s">
        <v>11359</v>
      </c>
      <c r="B139" s="17" t="s">
        <v>11360</v>
      </c>
      <c r="K139" s="18"/>
      <c r="L139" s="18"/>
    </row>
    <row r="140" spans="1:12" x14ac:dyDescent="0.3">
      <c r="A140" s="17" t="s">
        <v>11361</v>
      </c>
      <c r="B140" s="17" t="s">
        <v>11362</v>
      </c>
      <c r="K140" s="18"/>
      <c r="L140" s="18"/>
    </row>
    <row r="141" spans="1:12" x14ac:dyDescent="0.3">
      <c r="A141" s="17" t="s">
        <v>11363</v>
      </c>
      <c r="B141" s="17" t="s">
        <v>11364</v>
      </c>
      <c r="K141" s="18"/>
      <c r="L141" s="18"/>
    </row>
    <row r="142" spans="1:12" x14ac:dyDescent="0.3">
      <c r="A142" s="17" t="s">
        <v>11365</v>
      </c>
      <c r="B142" s="17" t="s">
        <v>11366</v>
      </c>
      <c r="K142" s="18"/>
      <c r="L142" s="18"/>
    </row>
    <row r="143" spans="1:12" x14ac:dyDescent="0.3">
      <c r="A143" s="17" t="s">
        <v>11367</v>
      </c>
      <c r="B143" s="17" t="s">
        <v>11368</v>
      </c>
      <c r="K143" s="18"/>
      <c r="L143" s="18"/>
    </row>
    <row r="144" spans="1:12" x14ac:dyDescent="0.3">
      <c r="A144" s="17" t="s">
        <v>11369</v>
      </c>
      <c r="B144" s="17" t="s">
        <v>11370</v>
      </c>
      <c r="K144" s="18"/>
      <c r="L144" s="18"/>
    </row>
    <row r="145" spans="1:12" x14ac:dyDescent="0.3">
      <c r="A145" s="17" t="s">
        <v>11371</v>
      </c>
      <c r="B145" s="17" t="s">
        <v>11372</v>
      </c>
      <c r="K145" s="18"/>
      <c r="L145" s="18"/>
    </row>
    <row r="146" spans="1:12" x14ac:dyDescent="0.3">
      <c r="A146" s="17" t="s">
        <v>11373</v>
      </c>
      <c r="B146" s="17" t="s">
        <v>11374</v>
      </c>
      <c r="K146" s="18"/>
      <c r="L146" s="18"/>
    </row>
    <row r="147" spans="1:12" x14ac:dyDescent="0.3">
      <c r="A147" s="17" t="s">
        <v>11375</v>
      </c>
      <c r="B147" s="17" t="s">
        <v>11376</v>
      </c>
      <c r="K147" s="18"/>
      <c r="L147" s="18"/>
    </row>
    <row r="148" spans="1:12" x14ac:dyDescent="0.3">
      <c r="A148" s="17" t="s">
        <v>11377</v>
      </c>
      <c r="B148" s="17" t="s">
        <v>11378</v>
      </c>
      <c r="K148" s="18"/>
      <c r="L148" s="18"/>
    </row>
    <row r="149" spans="1:12" x14ac:dyDescent="0.3">
      <c r="A149" s="17" t="s">
        <v>11379</v>
      </c>
      <c r="B149" s="17" t="s">
        <v>11380</v>
      </c>
      <c r="K149" s="18"/>
      <c r="L149" s="18"/>
    </row>
    <row r="150" spans="1:12" x14ac:dyDescent="0.3">
      <c r="A150" s="17" t="s">
        <v>12596</v>
      </c>
      <c r="B150" s="17" t="s">
        <v>12597</v>
      </c>
      <c r="K150" s="18"/>
      <c r="L150" s="18"/>
    </row>
    <row r="151" spans="1:12" x14ac:dyDescent="0.3">
      <c r="A151" s="17" t="s">
        <v>11383</v>
      </c>
      <c r="B151" s="17" t="s">
        <v>11384</v>
      </c>
      <c r="K151" s="18"/>
      <c r="L151" s="18"/>
    </row>
    <row r="152" spans="1:12" x14ac:dyDescent="0.3">
      <c r="A152" s="17" t="s">
        <v>12598</v>
      </c>
      <c r="B152" s="17" t="s">
        <v>12599</v>
      </c>
      <c r="K152" s="18"/>
      <c r="L152" s="18"/>
    </row>
    <row r="153" spans="1:12" x14ac:dyDescent="0.3">
      <c r="A153" s="17" t="s">
        <v>12600</v>
      </c>
      <c r="B153" s="17" t="s">
        <v>12601</v>
      </c>
      <c r="K153" s="18"/>
      <c r="L153" s="18"/>
    </row>
    <row r="154" spans="1:12" x14ac:dyDescent="0.3">
      <c r="A154" s="17" t="s">
        <v>11385</v>
      </c>
      <c r="B154" s="17" t="s">
        <v>11386</v>
      </c>
      <c r="K154" s="18"/>
      <c r="L154" s="18"/>
    </row>
    <row r="155" spans="1:12" x14ac:dyDescent="0.3">
      <c r="A155" s="17" t="s">
        <v>11387</v>
      </c>
      <c r="B155" s="17" t="s">
        <v>11388</v>
      </c>
      <c r="K155" s="18"/>
      <c r="L155" s="18"/>
    </row>
    <row r="156" spans="1:12" x14ac:dyDescent="0.3">
      <c r="A156" s="17" t="s">
        <v>12602</v>
      </c>
      <c r="B156" s="17" t="s">
        <v>12603</v>
      </c>
      <c r="K156" s="18"/>
      <c r="L156" s="18"/>
    </row>
    <row r="157" spans="1:12" x14ac:dyDescent="0.3">
      <c r="A157" s="17" t="s">
        <v>11389</v>
      </c>
      <c r="B157" s="17" t="s">
        <v>11390</v>
      </c>
      <c r="K157" s="18"/>
      <c r="L157" s="18"/>
    </row>
    <row r="158" spans="1:12" x14ac:dyDescent="0.3">
      <c r="A158" s="17" t="s">
        <v>11391</v>
      </c>
      <c r="B158" s="17" t="s">
        <v>11392</v>
      </c>
      <c r="K158" s="18"/>
      <c r="L158" s="18"/>
    </row>
    <row r="159" spans="1:12" x14ac:dyDescent="0.3">
      <c r="A159" s="17" t="s">
        <v>12604</v>
      </c>
      <c r="B159" s="17" t="s">
        <v>12605</v>
      </c>
    </row>
    <row r="160" spans="1:12" x14ac:dyDescent="0.3">
      <c r="A160" s="17" t="s">
        <v>12606</v>
      </c>
      <c r="B160" s="17" t="s">
        <v>12607</v>
      </c>
    </row>
    <row r="161" spans="1:2" x14ac:dyDescent="0.3">
      <c r="A161" s="17" t="s">
        <v>12608</v>
      </c>
      <c r="B161" s="17" t="s">
        <v>12609</v>
      </c>
    </row>
    <row r="162" spans="1:2" x14ac:dyDescent="0.3">
      <c r="A162" s="17" t="s">
        <v>12610</v>
      </c>
      <c r="B162" s="17" t="s">
        <v>12611</v>
      </c>
    </row>
    <row r="163" spans="1:2" x14ac:dyDescent="0.3">
      <c r="A163" s="17" t="s">
        <v>12612</v>
      </c>
      <c r="B163" s="17" t="s">
        <v>12613</v>
      </c>
    </row>
    <row r="164" spans="1:2" x14ac:dyDescent="0.3">
      <c r="A164" s="17" t="s">
        <v>12614</v>
      </c>
      <c r="B164" s="17" t="s">
        <v>12615</v>
      </c>
    </row>
    <row r="165" spans="1:2" x14ac:dyDescent="0.3">
      <c r="A165" s="17" t="s">
        <v>12616</v>
      </c>
      <c r="B165" s="17" t="s">
        <v>12617</v>
      </c>
    </row>
    <row r="166" spans="1:2" x14ac:dyDescent="0.3">
      <c r="A166" s="17" t="s">
        <v>12618</v>
      </c>
      <c r="B166" s="17" t="s">
        <v>12619</v>
      </c>
    </row>
    <row r="167" spans="1:2" x14ac:dyDescent="0.3">
      <c r="A167" s="17" t="s">
        <v>12620</v>
      </c>
      <c r="B167" s="17" t="s">
        <v>12621</v>
      </c>
    </row>
    <row r="168" spans="1:2" x14ac:dyDescent="0.3">
      <c r="A168" s="17" t="s">
        <v>12622</v>
      </c>
      <c r="B168" s="17" t="s">
        <v>12623</v>
      </c>
    </row>
    <row r="169" spans="1:2" x14ac:dyDescent="0.3">
      <c r="A169" s="17" t="s">
        <v>12624</v>
      </c>
      <c r="B169" s="17" t="s">
        <v>12625</v>
      </c>
    </row>
    <row r="170" spans="1:2" x14ac:dyDescent="0.3">
      <c r="A170" s="17" t="s">
        <v>12626</v>
      </c>
      <c r="B170" s="17" t="s">
        <v>12627</v>
      </c>
    </row>
    <row r="171" spans="1:2" x14ac:dyDescent="0.3">
      <c r="A171" s="17" t="s">
        <v>12628</v>
      </c>
      <c r="B171" s="17" t="s">
        <v>12629</v>
      </c>
    </row>
    <row r="172" spans="1:2" x14ac:dyDescent="0.3">
      <c r="A172" s="17" t="s">
        <v>12630</v>
      </c>
      <c r="B172" s="17" t="s">
        <v>12631</v>
      </c>
    </row>
    <row r="173" spans="1:2" x14ac:dyDescent="0.3">
      <c r="A173" s="17" t="s">
        <v>12632</v>
      </c>
      <c r="B173" s="17" t="s">
        <v>12633</v>
      </c>
    </row>
    <row r="174" spans="1:2" x14ac:dyDescent="0.3">
      <c r="A174" s="17" t="s">
        <v>12634</v>
      </c>
      <c r="B174" s="17" t="s">
        <v>12635</v>
      </c>
    </row>
    <row r="175" spans="1:2" x14ac:dyDescent="0.3">
      <c r="A175" s="17" t="s">
        <v>12636</v>
      </c>
      <c r="B175" s="17" t="s">
        <v>12637</v>
      </c>
    </row>
    <row r="176" spans="1:2" x14ac:dyDescent="0.3">
      <c r="A176" s="17" t="s">
        <v>12638</v>
      </c>
      <c r="B176" s="17" t="s">
        <v>12639</v>
      </c>
    </row>
    <row r="177" spans="1:2" x14ac:dyDescent="0.3">
      <c r="A177" s="17" t="s">
        <v>12640</v>
      </c>
      <c r="B177" s="17" t="s">
        <v>12641</v>
      </c>
    </row>
    <row r="178" spans="1:2" x14ac:dyDescent="0.3">
      <c r="A178" s="17" t="s">
        <v>12642</v>
      </c>
      <c r="B178" s="17" t="s">
        <v>12643</v>
      </c>
    </row>
    <row r="179" spans="1:2" x14ac:dyDescent="0.3">
      <c r="A179" s="17" t="s">
        <v>12644</v>
      </c>
      <c r="B179" s="17" t="s">
        <v>12645</v>
      </c>
    </row>
    <row r="180" spans="1:2" x14ac:dyDescent="0.3">
      <c r="A180" s="17" t="s">
        <v>12646</v>
      </c>
      <c r="B180" s="17" t="s">
        <v>12647</v>
      </c>
    </row>
    <row r="181" spans="1:2" x14ac:dyDescent="0.3">
      <c r="A181" s="17" t="s">
        <v>12648</v>
      </c>
      <c r="B181" s="17" t="s">
        <v>12649</v>
      </c>
    </row>
    <row r="182" spans="1:2" x14ac:dyDescent="0.3">
      <c r="A182" s="17" t="s">
        <v>12650</v>
      </c>
      <c r="B182" s="17" t="s">
        <v>12651</v>
      </c>
    </row>
    <row r="183" spans="1:2" x14ac:dyDescent="0.3">
      <c r="A183" s="17" t="s">
        <v>12652</v>
      </c>
      <c r="B183" s="17" t="s">
        <v>12653</v>
      </c>
    </row>
    <row r="184" spans="1:2" x14ac:dyDescent="0.3">
      <c r="A184" s="17" t="s">
        <v>12654</v>
      </c>
      <c r="B184" s="17" t="s">
        <v>12655</v>
      </c>
    </row>
    <row r="185" spans="1:2" x14ac:dyDescent="0.3">
      <c r="A185" s="17" t="s">
        <v>12656</v>
      </c>
      <c r="B185" s="17" t="s">
        <v>12657</v>
      </c>
    </row>
    <row r="186" spans="1:2" x14ac:dyDescent="0.3">
      <c r="A186" s="17" t="s">
        <v>12658</v>
      </c>
      <c r="B186" s="17" t="s">
        <v>12659</v>
      </c>
    </row>
    <row r="187" spans="1:2" x14ac:dyDescent="0.3">
      <c r="A187" s="17" t="s">
        <v>12660</v>
      </c>
      <c r="B187" s="17" t="s">
        <v>12661</v>
      </c>
    </row>
    <row r="188" spans="1:2" x14ac:dyDescent="0.3">
      <c r="A188" s="17" t="s">
        <v>12662</v>
      </c>
      <c r="B188" s="17" t="s">
        <v>12663</v>
      </c>
    </row>
    <row r="189" spans="1:2" x14ac:dyDescent="0.3">
      <c r="A189" s="17" t="s">
        <v>12664</v>
      </c>
      <c r="B189" s="17" t="s">
        <v>12665</v>
      </c>
    </row>
    <row r="190" spans="1:2" x14ac:dyDescent="0.3">
      <c r="A190" s="17" t="s">
        <v>12666</v>
      </c>
      <c r="B190" s="17" t="s">
        <v>12667</v>
      </c>
    </row>
    <row r="191" spans="1:2" x14ac:dyDescent="0.3">
      <c r="A191" s="17" t="s">
        <v>11419</v>
      </c>
      <c r="B191" s="17" t="s">
        <v>11420</v>
      </c>
    </row>
    <row r="192" spans="1:2" x14ac:dyDescent="0.3">
      <c r="A192" s="17" t="s">
        <v>11425</v>
      </c>
      <c r="B192" s="17" t="s">
        <v>11426</v>
      </c>
    </row>
    <row r="193" spans="1:2" x14ac:dyDescent="0.3">
      <c r="A193" s="17" t="s">
        <v>11435</v>
      </c>
      <c r="B193" s="17" t="s">
        <v>11436</v>
      </c>
    </row>
    <row r="194" spans="1:2" x14ac:dyDescent="0.3">
      <c r="A194" s="17" t="s">
        <v>11443</v>
      </c>
      <c r="B194" s="17" t="s">
        <v>11444</v>
      </c>
    </row>
    <row r="195" spans="1:2" x14ac:dyDescent="0.3">
      <c r="A195" s="17" t="s">
        <v>11459</v>
      </c>
      <c r="B195" s="17" t="s">
        <v>11460</v>
      </c>
    </row>
    <row r="196" spans="1:2" x14ac:dyDescent="0.3">
      <c r="A196" s="17" t="s">
        <v>12668</v>
      </c>
      <c r="B196" s="17" t="s">
        <v>12669</v>
      </c>
    </row>
    <row r="197" spans="1:2" x14ac:dyDescent="0.3">
      <c r="A197" s="17" t="s">
        <v>11473</v>
      </c>
      <c r="B197" s="17" t="s">
        <v>11474</v>
      </c>
    </row>
    <row r="198" spans="1:2" x14ac:dyDescent="0.3">
      <c r="A198" s="17" t="s">
        <v>12670</v>
      </c>
      <c r="B198" s="17" t="s">
        <v>12671</v>
      </c>
    </row>
    <row r="199" spans="1:2" x14ac:dyDescent="0.3">
      <c r="A199" s="17" t="s">
        <v>12672</v>
      </c>
      <c r="B199" s="17" t="s">
        <v>12673</v>
      </c>
    </row>
    <row r="200" spans="1:2" x14ac:dyDescent="0.3">
      <c r="A200" s="17" t="s">
        <v>11477</v>
      </c>
      <c r="B200" s="17" t="s">
        <v>11478</v>
      </c>
    </row>
    <row r="201" spans="1:2" x14ac:dyDescent="0.3">
      <c r="A201" s="17" t="s">
        <v>11479</v>
      </c>
      <c r="B201" s="17" t="s">
        <v>11480</v>
      </c>
    </row>
    <row r="202" spans="1:2" x14ac:dyDescent="0.3">
      <c r="A202" s="17" t="s">
        <v>12674</v>
      </c>
      <c r="B202" s="17" t="s">
        <v>12675</v>
      </c>
    </row>
    <row r="203" spans="1:2" x14ac:dyDescent="0.3">
      <c r="A203" s="17" t="s">
        <v>11485</v>
      </c>
      <c r="B203" s="17" t="s">
        <v>11486</v>
      </c>
    </row>
    <row r="204" spans="1:2" x14ac:dyDescent="0.3">
      <c r="A204" s="17" t="s">
        <v>12676</v>
      </c>
      <c r="B204" s="17" t="s">
        <v>12677</v>
      </c>
    </row>
    <row r="205" spans="1:2" x14ac:dyDescent="0.3">
      <c r="A205" s="17" t="s">
        <v>12678</v>
      </c>
      <c r="B205" s="17" t="s">
        <v>12679</v>
      </c>
    </row>
    <row r="206" spans="1:2" x14ac:dyDescent="0.3">
      <c r="A206" s="17" t="s">
        <v>12680</v>
      </c>
      <c r="B206" s="17" t="s">
        <v>12681</v>
      </c>
    </row>
    <row r="207" spans="1:2" x14ac:dyDescent="0.3">
      <c r="A207" s="17" t="s">
        <v>12682</v>
      </c>
      <c r="B207" s="17" t="s">
        <v>12683</v>
      </c>
    </row>
    <row r="208" spans="1:2" x14ac:dyDescent="0.3">
      <c r="A208" s="17" t="s">
        <v>12684</v>
      </c>
      <c r="B208" s="17" t="s">
        <v>12685</v>
      </c>
    </row>
    <row r="209" spans="1:2" x14ac:dyDescent="0.3">
      <c r="A209" s="17" t="s">
        <v>12686</v>
      </c>
      <c r="B209" s="17" t="s">
        <v>12687</v>
      </c>
    </row>
    <row r="210" spans="1:2" x14ac:dyDescent="0.3">
      <c r="A210" s="17" t="s">
        <v>12688</v>
      </c>
      <c r="B210" s="17" t="s">
        <v>12689</v>
      </c>
    </row>
    <row r="211" spans="1:2" x14ac:dyDescent="0.3">
      <c r="A211" s="17" t="s">
        <v>12690</v>
      </c>
      <c r="B211" s="17" t="s">
        <v>12691</v>
      </c>
    </row>
    <row r="212" spans="1:2" x14ac:dyDescent="0.3">
      <c r="A212" s="17" t="s">
        <v>12692</v>
      </c>
      <c r="B212" s="17" t="s">
        <v>12693</v>
      </c>
    </row>
    <row r="213" spans="1:2" x14ac:dyDescent="0.3">
      <c r="A213" s="17" t="s">
        <v>11495</v>
      </c>
      <c r="B213" s="17" t="s">
        <v>11496</v>
      </c>
    </row>
    <row r="214" spans="1:2" x14ac:dyDescent="0.3">
      <c r="A214" s="17" t="s">
        <v>11497</v>
      </c>
      <c r="B214" s="17" t="s">
        <v>11498</v>
      </c>
    </row>
    <row r="215" spans="1:2" x14ac:dyDescent="0.3">
      <c r="A215" s="17" t="s">
        <v>12694</v>
      </c>
      <c r="B215" s="17" t="s">
        <v>12695</v>
      </c>
    </row>
    <row r="216" spans="1:2" x14ac:dyDescent="0.3">
      <c r="A216" s="17" t="s">
        <v>12696</v>
      </c>
      <c r="B216" s="17" t="s">
        <v>12697</v>
      </c>
    </row>
    <row r="217" spans="1:2" x14ac:dyDescent="0.3">
      <c r="A217" s="17" t="s">
        <v>12698</v>
      </c>
      <c r="B217" s="17" t="s">
        <v>12699</v>
      </c>
    </row>
    <row r="218" spans="1:2" x14ac:dyDescent="0.3">
      <c r="A218" s="17" t="s">
        <v>12700</v>
      </c>
      <c r="B218" s="17" t="s">
        <v>12701</v>
      </c>
    </row>
    <row r="219" spans="1:2" x14ac:dyDescent="0.3">
      <c r="A219" s="17" t="s">
        <v>12702</v>
      </c>
      <c r="B219" s="17" t="s">
        <v>12703</v>
      </c>
    </row>
    <row r="220" spans="1:2" x14ac:dyDescent="0.3">
      <c r="A220" s="17" t="s">
        <v>12704</v>
      </c>
      <c r="B220" s="17" t="s">
        <v>12705</v>
      </c>
    </row>
    <row r="221" spans="1:2" x14ac:dyDescent="0.3">
      <c r="A221" s="17" t="s">
        <v>12706</v>
      </c>
      <c r="B221" s="17" t="s">
        <v>12707</v>
      </c>
    </row>
    <row r="222" spans="1:2" x14ac:dyDescent="0.3">
      <c r="A222" s="17" t="s">
        <v>12708</v>
      </c>
      <c r="B222" s="17" t="s">
        <v>12709</v>
      </c>
    </row>
    <row r="223" spans="1:2" x14ac:dyDescent="0.3">
      <c r="A223" s="17" t="s">
        <v>12710</v>
      </c>
      <c r="B223" s="17" t="s">
        <v>12711</v>
      </c>
    </row>
    <row r="224" spans="1:2" x14ac:dyDescent="0.3">
      <c r="A224" s="17" t="s">
        <v>12712</v>
      </c>
      <c r="B224" s="17" t="s">
        <v>12713</v>
      </c>
    </row>
    <row r="225" spans="1:2" x14ac:dyDescent="0.3">
      <c r="A225" s="17" t="s">
        <v>12714</v>
      </c>
      <c r="B225" s="17" t="s">
        <v>12715</v>
      </c>
    </row>
    <row r="226" spans="1:2" x14ac:dyDescent="0.3">
      <c r="A226" s="17" t="s">
        <v>12716</v>
      </c>
      <c r="B226" s="17" t="s">
        <v>12717</v>
      </c>
    </row>
    <row r="227" spans="1:2" x14ac:dyDescent="0.3">
      <c r="A227" s="17" t="s">
        <v>12718</v>
      </c>
      <c r="B227" s="17" t="s">
        <v>12719</v>
      </c>
    </row>
    <row r="228" spans="1:2" x14ac:dyDescent="0.3">
      <c r="A228" s="17" t="s">
        <v>12720</v>
      </c>
      <c r="B228" s="17" t="s">
        <v>12721</v>
      </c>
    </row>
    <row r="229" spans="1:2" x14ac:dyDescent="0.3">
      <c r="A229" s="17" t="s">
        <v>12722</v>
      </c>
      <c r="B229" s="17" t="s">
        <v>12723</v>
      </c>
    </row>
    <row r="230" spans="1:2" x14ac:dyDescent="0.3">
      <c r="A230" s="17" t="s">
        <v>12724</v>
      </c>
      <c r="B230" s="17" t="s">
        <v>12725</v>
      </c>
    </row>
    <row r="231" spans="1:2" x14ac:dyDescent="0.3">
      <c r="A231" s="17" t="s">
        <v>12726</v>
      </c>
      <c r="B231" s="17" t="s">
        <v>12727</v>
      </c>
    </row>
    <row r="232" spans="1:2" x14ac:dyDescent="0.3">
      <c r="A232" s="17" t="s">
        <v>12728</v>
      </c>
      <c r="B232" s="17" t="s">
        <v>12729</v>
      </c>
    </row>
    <row r="233" spans="1:2" x14ac:dyDescent="0.3">
      <c r="A233" s="17" t="s">
        <v>12730</v>
      </c>
      <c r="B233" s="17" t="s">
        <v>12731</v>
      </c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429" priority="63"/>
    <cfRule type="duplicateValues" dxfId="428" priority="64"/>
    <cfRule type="duplicateValues" dxfId="427" priority="65"/>
    <cfRule type="duplicateValues" dxfId="426" priority="66"/>
    <cfRule type="duplicateValues" dxfId="425" priority="67"/>
    <cfRule type="duplicateValues" dxfId="424" priority="71"/>
    <cfRule type="duplicateValues" dxfId="423" priority="73"/>
    <cfRule type="duplicateValues" dxfId="422" priority="74"/>
    <cfRule type="duplicateValues" dxfId="421" priority="75"/>
  </conditionalFormatting>
  <conditionalFormatting sqref="A13:B13">
    <cfRule type="duplicateValues" dxfId="420" priority="68"/>
    <cfRule type="duplicateValues" dxfId="419" priority="69"/>
    <cfRule type="duplicateValues" dxfId="418" priority="70"/>
    <cfRule type="duplicateValues" dxfId="417" priority="72"/>
  </conditionalFormatting>
  <conditionalFormatting sqref="F13">
    <cfRule type="duplicateValues" dxfId="416" priority="1"/>
    <cfRule type="duplicateValues" dxfId="415" priority="2"/>
    <cfRule type="duplicateValues" dxfId="414" priority="3"/>
    <cfRule type="duplicateValues" dxfId="413" priority="4"/>
    <cfRule type="duplicateValues" dxfId="412" priority="5"/>
    <cfRule type="duplicateValues" dxfId="411" priority="6"/>
    <cfRule type="duplicateValues" dxfId="410" priority="10"/>
    <cfRule type="duplicateValues" dxfId="409" priority="12"/>
    <cfRule type="duplicateValues" dxfId="408" priority="13"/>
  </conditionalFormatting>
  <conditionalFormatting sqref="F13:G13">
    <cfRule type="duplicateValues" dxfId="407" priority="7"/>
    <cfRule type="duplicateValues" dxfId="406" priority="8"/>
    <cfRule type="duplicateValues" dxfId="405" priority="9"/>
    <cfRule type="duplicateValues" dxfId="404" priority="11"/>
  </conditionalFormatting>
  <conditionalFormatting sqref="K13">
    <cfRule type="duplicateValues" dxfId="403" priority="14"/>
    <cfRule type="duplicateValues" dxfId="402" priority="15"/>
    <cfRule type="duplicateValues" dxfId="401" priority="16"/>
    <cfRule type="duplicateValues" dxfId="400" priority="17"/>
    <cfRule type="duplicateValues" dxfId="399" priority="18"/>
    <cfRule type="duplicateValues" dxfId="398" priority="19"/>
    <cfRule type="duplicateValues" dxfId="397" priority="23"/>
    <cfRule type="duplicateValues" dxfId="396" priority="25"/>
    <cfRule type="duplicateValues" dxfId="395" priority="26"/>
  </conditionalFormatting>
  <conditionalFormatting sqref="K121:K133 K135:K147">
    <cfRule type="duplicateValues" dxfId="394" priority="31"/>
    <cfRule type="duplicateValues" dxfId="393" priority="32"/>
    <cfRule type="duplicateValues" dxfId="392" priority="33"/>
    <cfRule type="duplicateValues" dxfId="391" priority="37"/>
    <cfRule type="duplicateValues" dxfId="390" priority="40"/>
  </conditionalFormatting>
  <conditionalFormatting sqref="K121:K133">
    <cfRule type="duplicateValues" dxfId="389" priority="29"/>
    <cfRule type="duplicateValues" dxfId="388" priority="30"/>
    <cfRule type="duplicateValues" dxfId="387" priority="39"/>
  </conditionalFormatting>
  <conditionalFormatting sqref="K121:K158">
    <cfRule type="duplicateValues" dxfId="386" priority="27"/>
    <cfRule type="duplicateValues" dxfId="385" priority="28"/>
  </conditionalFormatting>
  <conditionalFormatting sqref="K13:L13">
    <cfRule type="duplicateValues" dxfId="384" priority="20"/>
    <cfRule type="duplicateValues" dxfId="383" priority="21"/>
    <cfRule type="duplicateValues" dxfId="382" priority="22"/>
    <cfRule type="duplicateValues" dxfId="381" priority="24"/>
  </conditionalFormatting>
  <conditionalFormatting sqref="K121:L133 K135:L147">
    <cfRule type="duplicateValues" dxfId="380" priority="34"/>
    <cfRule type="duplicateValues" dxfId="379" priority="35"/>
    <cfRule type="duplicateValues" dxfId="378" priority="36"/>
    <cfRule type="duplicateValues" dxfId="377" priority="38"/>
  </conditionalFormatting>
  <conditionalFormatting sqref="P13 P41:P77">
    <cfRule type="duplicateValues" dxfId="376" priority="41"/>
  </conditionalFormatting>
  <conditionalFormatting sqref="P13">
    <cfRule type="duplicateValues" dxfId="375" priority="42"/>
    <cfRule type="duplicateValues" dxfId="374" priority="43"/>
    <cfRule type="duplicateValues" dxfId="373" priority="44"/>
    <cfRule type="duplicateValues" dxfId="372" priority="45"/>
    <cfRule type="duplicateValues" dxfId="371" priority="46"/>
    <cfRule type="duplicateValues" dxfId="370" priority="50"/>
    <cfRule type="duplicateValues" dxfId="369" priority="52"/>
    <cfRule type="duplicateValues" dxfId="368" priority="53"/>
  </conditionalFormatting>
  <conditionalFormatting sqref="P46:P58 P60:P63">
    <cfRule type="duplicateValues" dxfId="367" priority="54"/>
    <cfRule type="duplicateValues" dxfId="366" priority="58"/>
    <cfRule type="duplicateValues" dxfId="365" priority="59"/>
    <cfRule type="duplicateValues" dxfId="364" priority="60"/>
    <cfRule type="duplicateValues" dxfId="363" priority="61"/>
  </conditionalFormatting>
  <conditionalFormatting sqref="P13:Q13">
    <cfRule type="duplicateValues" dxfId="362" priority="47"/>
    <cfRule type="duplicateValues" dxfId="361" priority="48"/>
    <cfRule type="duplicateValues" dxfId="360" priority="49"/>
    <cfRule type="duplicateValues" dxfId="359" priority="51"/>
  </conditionalFormatting>
  <conditionalFormatting sqref="P46:Q58 P60:Q63">
    <cfRule type="duplicateValues" dxfId="358" priority="55"/>
    <cfRule type="duplicateValues" dxfId="357" priority="56"/>
    <cfRule type="duplicateValues" dxfId="356" priority="57"/>
    <cfRule type="duplicateValues" dxfId="355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B6AF3-6DA5-460C-8698-0E530202038F}">
  <dimension ref="A2:S392"/>
  <sheetViews>
    <sheetView topLeftCell="A3" workbookViewId="0">
      <selection activeCell="V25" sqref="V25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13652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13650</v>
      </c>
      <c r="C5" s="6" t="s">
        <v>8649</v>
      </c>
      <c r="D5" s="7" t="s">
        <v>13651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13653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9458092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>
        <v>45085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13654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13655</v>
      </c>
      <c r="B14" s="17" t="s">
        <v>13656</v>
      </c>
      <c r="F14" s="17"/>
      <c r="G14" s="17"/>
      <c r="P14" s="17"/>
      <c r="Q14" s="17"/>
    </row>
    <row r="15" spans="1:19" x14ac:dyDescent="0.3">
      <c r="A15" s="17" t="s">
        <v>13657</v>
      </c>
      <c r="B15" s="17" t="s">
        <v>13658</v>
      </c>
      <c r="F15" s="17"/>
      <c r="G15" s="17"/>
      <c r="K15" s="18"/>
      <c r="L15" s="18"/>
    </row>
    <row r="16" spans="1:19" x14ac:dyDescent="0.3">
      <c r="A16" s="18"/>
      <c r="B16" s="18"/>
      <c r="F16" s="17"/>
      <c r="G16" s="17"/>
      <c r="K16" s="18"/>
      <c r="L16" s="18"/>
    </row>
    <row r="17" spans="1:17" x14ac:dyDescent="0.3">
      <c r="A17" s="18"/>
      <c r="B17" s="18"/>
      <c r="F17" s="18"/>
      <c r="G17" s="18"/>
      <c r="K17" s="18"/>
      <c r="L17" s="18"/>
    </row>
    <row r="18" spans="1:17" x14ac:dyDescent="0.3">
      <c r="A18" s="18"/>
      <c r="B18" s="18"/>
      <c r="F18" s="18"/>
      <c r="G18" s="18"/>
      <c r="K18" s="18"/>
      <c r="L18" s="18"/>
    </row>
    <row r="19" spans="1:17" x14ac:dyDescent="0.3">
      <c r="A19" s="18"/>
      <c r="B19" s="18"/>
      <c r="F19" s="18"/>
      <c r="G19" s="18"/>
      <c r="K19" s="18"/>
      <c r="L19" s="18"/>
    </row>
    <row r="20" spans="1:17" x14ac:dyDescent="0.3">
      <c r="A20" s="18"/>
      <c r="B20" s="18"/>
      <c r="F20" s="18"/>
      <c r="G20" s="18"/>
      <c r="K20" s="18"/>
      <c r="L20" s="18"/>
    </row>
    <row r="21" spans="1:17" x14ac:dyDescent="0.3">
      <c r="A21" s="18"/>
      <c r="B21" s="18"/>
      <c r="F21" s="18"/>
      <c r="G21" s="18"/>
      <c r="K21" s="18"/>
      <c r="L21" s="18"/>
    </row>
    <row r="22" spans="1:17" x14ac:dyDescent="0.3">
      <c r="A22" s="18"/>
      <c r="B22" s="18"/>
      <c r="F22" s="18"/>
      <c r="G22" s="18"/>
      <c r="K22" s="18"/>
      <c r="L22" s="18"/>
    </row>
    <row r="23" spans="1:17" x14ac:dyDescent="0.3">
      <c r="A23" s="18"/>
      <c r="B23" s="18"/>
      <c r="F23" s="18"/>
      <c r="G23" s="18"/>
      <c r="K23" s="18"/>
      <c r="L23" s="18"/>
    </row>
    <row r="24" spans="1:17" x14ac:dyDescent="0.3">
      <c r="A24" s="18"/>
      <c r="B24" s="18"/>
      <c r="F24" s="18"/>
      <c r="G24" s="18"/>
      <c r="K24" s="18"/>
      <c r="L24" s="18"/>
    </row>
    <row r="25" spans="1:17" x14ac:dyDescent="0.3">
      <c r="A25" s="18"/>
      <c r="B25" s="18"/>
      <c r="F25" s="18"/>
      <c r="G25" s="18"/>
      <c r="K25" s="18"/>
      <c r="L25" s="18"/>
    </row>
    <row r="26" spans="1:17" x14ac:dyDescent="0.3">
      <c r="A26" s="18"/>
      <c r="B26" s="18"/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354" priority="63"/>
    <cfRule type="duplicateValues" dxfId="353" priority="64"/>
    <cfRule type="duplicateValues" dxfId="352" priority="65"/>
    <cfRule type="duplicateValues" dxfId="351" priority="66"/>
    <cfRule type="duplicateValues" dxfId="350" priority="67"/>
    <cfRule type="duplicateValues" dxfId="349" priority="71"/>
    <cfRule type="duplicateValues" dxfId="348" priority="73"/>
    <cfRule type="duplicateValues" dxfId="347" priority="74"/>
    <cfRule type="duplicateValues" dxfId="346" priority="75"/>
  </conditionalFormatting>
  <conditionalFormatting sqref="A13:B13">
    <cfRule type="duplicateValues" dxfId="345" priority="68"/>
    <cfRule type="duplicateValues" dxfId="344" priority="69"/>
    <cfRule type="duplicateValues" dxfId="343" priority="70"/>
    <cfRule type="duplicateValues" dxfId="342" priority="72"/>
  </conditionalFormatting>
  <conditionalFormatting sqref="F13">
    <cfRule type="duplicateValues" dxfId="341" priority="1"/>
    <cfRule type="duplicateValues" dxfId="340" priority="2"/>
    <cfRule type="duplicateValues" dxfId="339" priority="3"/>
    <cfRule type="duplicateValues" dxfId="338" priority="4"/>
    <cfRule type="duplicateValues" dxfId="337" priority="5"/>
    <cfRule type="duplicateValues" dxfId="336" priority="6"/>
    <cfRule type="duplicateValues" dxfId="335" priority="10"/>
    <cfRule type="duplicateValues" dxfId="334" priority="12"/>
    <cfRule type="duplicateValues" dxfId="333" priority="13"/>
  </conditionalFormatting>
  <conditionalFormatting sqref="F13:G13">
    <cfRule type="duplicateValues" dxfId="332" priority="7"/>
    <cfRule type="duplicateValues" dxfId="331" priority="8"/>
    <cfRule type="duplicateValues" dxfId="330" priority="9"/>
    <cfRule type="duplicateValues" dxfId="329" priority="11"/>
  </conditionalFormatting>
  <conditionalFormatting sqref="K13">
    <cfRule type="duplicateValues" dxfId="328" priority="14"/>
    <cfRule type="duplicateValues" dxfId="327" priority="15"/>
    <cfRule type="duplicateValues" dxfId="326" priority="16"/>
    <cfRule type="duplicateValues" dxfId="325" priority="17"/>
    <cfRule type="duplicateValues" dxfId="324" priority="18"/>
    <cfRule type="duplicateValues" dxfId="323" priority="19"/>
    <cfRule type="duplicateValues" dxfId="322" priority="23"/>
    <cfRule type="duplicateValues" dxfId="321" priority="25"/>
    <cfRule type="duplicateValues" dxfId="320" priority="26"/>
  </conditionalFormatting>
  <conditionalFormatting sqref="K121:K133 K135:K147">
    <cfRule type="duplicateValues" dxfId="319" priority="31"/>
    <cfRule type="duplicateValues" dxfId="318" priority="32"/>
    <cfRule type="duplicateValues" dxfId="317" priority="33"/>
    <cfRule type="duplicateValues" dxfId="316" priority="37"/>
    <cfRule type="duplicateValues" dxfId="315" priority="40"/>
  </conditionalFormatting>
  <conditionalFormatting sqref="K121:K133">
    <cfRule type="duplicateValues" dxfId="314" priority="29"/>
    <cfRule type="duplicateValues" dxfId="313" priority="30"/>
    <cfRule type="duplicateValues" dxfId="312" priority="39"/>
  </conditionalFormatting>
  <conditionalFormatting sqref="K121:K158">
    <cfRule type="duplicateValues" dxfId="311" priority="27"/>
    <cfRule type="duplicateValues" dxfId="310" priority="28"/>
  </conditionalFormatting>
  <conditionalFormatting sqref="K13:L13">
    <cfRule type="duplicateValues" dxfId="309" priority="20"/>
    <cfRule type="duplicateValues" dxfId="308" priority="21"/>
    <cfRule type="duplicateValues" dxfId="307" priority="22"/>
    <cfRule type="duplicateValues" dxfId="306" priority="24"/>
  </conditionalFormatting>
  <conditionalFormatting sqref="K121:L133 K135:L147">
    <cfRule type="duplicateValues" dxfId="305" priority="34"/>
    <cfRule type="duplicateValues" dxfId="304" priority="35"/>
    <cfRule type="duplicateValues" dxfId="303" priority="36"/>
    <cfRule type="duplicateValues" dxfId="302" priority="38"/>
  </conditionalFormatting>
  <conditionalFormatting sqref="P13 P41:P77">
    <cfRule type="duplicateValues" dxfId="301" priority="41"/>
  </conditionalFormatting>
  <conditionalFormatting sqref="P13">
    <cfRule type="duplicateValues" dxfId="300" priority="42"/>
    <cfRule type="duplicateValues" dxfId="299" priority="43"/>
    <cfRule type="duplicateValues" dxfId="298" priority="44"/>
    <cfRule type="duplicateValues" dxfId="297" priority="45"/>
    <cfRule type="duplicateValues" dxfId="296" priority="46"/>
    <cfRule type="duplicateValues" dxfId="295" priority="50"/>
    <cfRule type="duplicateValues" dxfId="294" priority="52"/>
    <cfRule type="duplicateValues" dxfId="293" priority="53"/>
  </conditionalFormatting>
  <conditionalFormatting sqref="P46:P58 P60:P63">
    <cfRule type="duplicateValues" dxfId="292" priority="54"/>
    <cfRule type="duplicateValues" dxfId="291" priority="58"/>
    <cfRule type="duplicateValues" dxfId="290" priority="59"/>
    <cfRule type="duplicateValues" dxfId="289" priority="60"/>
    <cfRule type="duplicateValues" dxfId="288" priority="61"/>
  </conditionalFormatting>
  <conditionalFormatting sqref="P13:Q13">
    <cfRule type="duplicateValues" dxfId="287" priority="47"/>
    <cfRule type="duplicateValues" dxfId="286" priority="48"/>
    <cfRule type="duplicateValues" dxfId="285" priority="49"/>
    <cfRule type="duplicateValues" dxfId="284" priority="51"/>
  </conditionalFormatting>
  <conditionalFormatting sqref="P46:Q58 P60:Q63">
    <cfRule type="duplicateValues" dxfId="283" priority="55"/>
    <cfRule type="duplicateValues" dxfId="282" priority="56"/>
    <cfRule type="duplicateValues" dxfId="281" priority="57"/>
    <cfRule type="duplicateValues" dxfId="280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4ED2-BFD4-464B-B7AD-936C0994D179}">
  <dimension ref="A2:S392"/>
  <sheetViews>
    <sheetView workbookViewId="0">
      <selection activeCell="D22" sqref="D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14132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13659</v>
      </c>
      <c r="C5" s="6" t="s">
        <v>8649</v>
      </c>
      <c r="D5" s="7">
        <v>45207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3206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9359014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 t="s">
        <v>13654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>
        <v>45025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13065</v>
      </c>
      <c r="B14" s="17" t="s">
        <v>13064</v>
      </c>
      <c r="F14" s="17"/>
      <c r="G14" s="17"/>
      <c r="P14" s="17"/>
      <c r="Q14" s="17"/>
    </row>
    <row r="15" spans="1:19" x14ac:dyDescent="0.3">
      <c r="A15" s="17" t="s">
        <v>13063</v>
      </c>
      <c r="B15" s="17" t="s">
        <v>13062</v>
      </c>
      <c r="F15" s="17"/>
      <c r="G15" s="17"/>
      <c r="K15" s="18"/>
      <c r="L15" s="18"/>
    </row>
    <row r="16" spans="1:19" x14ac:dyDescent="0.3">
      <c r="A16" s="18"/>
      <c r="B16" s="18"/>
      <c r="F16" s="17"/>
      <c r="G16" s="17"/>
      <c r="K16" s="18"/>
      <c r="L16" s="18"/>
    </row>
    <row r="17" spans="1:17" x14ac:dyDescent="0.3">
      <c r="A17" s="18"/>
      <c r="B17" s="18"/>
      <c r="F17" s="18"/>
      <c r="G17" s="18"/>
      <c r="K17" s="18"/>
      <c r="L17" s="18"/>
    </row>
    <row r="18" spans="1:17" x14ac:dyDescent="0.3">
      <c r="A18" s="18"/>
      <c r="B18" s="18"/>
      <c r="F18" s="18"/>
      <c r="G18" s="18"/>
      <c r="K18" s="18"/>
      <c r="L18" s="18"/>
    </row>
    <row r="19" spans="1:17" x14ac:dyDescent="0.3">
      <c r="A19" s="18"/>
      <c r="B19" s="18"/>
      <c r="F19" s="18"/>
      <c r="G19" s="18"/>
      <c r="K19" s="18"/>
      <c r="L19" s="18"/>
    </row>
    <row r="20" spans="1:17" x14ac:dyDescent="0.3">
      <c r="A20" s="18"/>
      <c r="B20" s="18"/>
      <c r="F20" s="18"/>
      <c r="G20" s="18"/>
      <c r="K20" s="18"/>
      <c r="L20" s="18"/>
    </row>
    <row r="21" spans="1:17" x14ac:dyDescent="0.3">
      <c r="A21" s="18"/>
      <c r="B21" s="18"/>
      <c r="F21" s="18"/>
      <c r="G21" s="18"/>
      <c r="K21" s="18"/>
      <c r="L21" s="18"/>
    </row>
    <row r="22" spans="1:17" x14ac:dyDescent="0.3">
      <c r="A22" s="18"/>
      <c r="B22" s="18"/>
      <c r="F22" s="18"/>
      <c r="G22" s="18"/>
      <c r="K22" s="18"/>
      <c r="L22" s="18"/>
    </row>
    <row r="23" spans="1:17" x14ac:dyDescent="0.3">
      <c r="A23" s="18"/>
      <c r="B23" s="18"/>
      <c r="F23" s="18"/>
      <c r="G23" s="18"/>
      <c r="K23" s="18"/>
      <c r="L23" s="18"/>
    </row>
    <row r="24" spans="1:17" x14ac:dyDescent="0.3">
      <c r="A24" s="18"/>
      <c r="B24" s="18"/>
      <c r="F24" s="18"/>
      <c r="G24" s="18"/>
      <c r="K24" s="18"/>
      <c r="L24" s="18"/>
    </row>
    <row r="25" spans="1:17" x14ac:dyDescent="0.3">
      <c r="A25" s="18"/>
      <c r="B25" s="18"/>
      <c r="F25" s="18"/>
      <c r="G25" s="18"/>
      <c r="K25" s="18"/>
      <c r="L25" s="18"/>
    </row>
    <row r="26" spans="1:17" x14ac:dyDescent="0.3">
      <c r="A26" s="18"/>
      <c r="B26" s="18"/>
      <c r="F26" s="18"/>
      <c r="G26" s="18"/>
      <c r="K26" s="18"/>
      <c r="L26" s="18"/>
    </row>
    <row r="27" spans="1:17" x14ac:dyDescent="0.3">
      <c r="A27" s="18"/>
      <c r="B27" s="18"/>
      <c r="F27" s="18"/>
      <c r="G27" s="18"/>
      <c r="K27" s="18"/>
      <c r="L27" s="18"/>
    </row>
    <row r="28" spans="1:17" x14ac:dyDescent="0.3">
      <c r="A28" s="18"/>
      <c r="B28" s="18"/>
      <c r="F28" s="18"/>
      <c r="G28" s="18"/>
      <c r="K28" s="18"/>
      <c r="L28" s="18"/>
    </row>
    <row r="29" spans="1:17" x14ac:dyDescent="0.3">
      <c r="A29" s="18"/>
      <c r="B29" s="18"/>
      <c r="F29" s="18"/>
      <c r="G29" s="18"/>
      <c r="K29" s="18"/>
      <c r="L29" s="18"/>
    </row>
    <row r="30" spans="1:17" x14ac:dyDescent="0.3">
      <c r="A30" s="18"/>
      <c r="B30" s="18"/>
      <c r="F30" s="18"/>
      <c r="G30" s="18"/>
      <c r="K30" s="18"/>
      <c r="L30" s="18"/>
      <c r="P30" s="18"/>
      <c r="Q30" s="18"/>
    </row>
    <row r="31" spans="1:17" x14ac:dyDescent="0.3">
      <c r="A31" s="18"/>
      <c r="B31" s="18"/>
      <c r="F31" s="18"/>
      <c r="G31" s="18"/>
      <c r="K31" s="18"/>
      <c r="L31" s="18"/>
      <c r="P31" s="18"/>
      <c r="Q31" s="18"/>
    </row>
    <row r="32" spans="1:17" x14ac:dyDescent="0.3">
      <c r="A32" s="18"/>
      <c r="B32" s="18"/>
      <c r="F32" s="18"/>
      <c r="G32" s="18"/>
      <c r="K32" s="18"/>
      <c r="L32" s="18"/>
      <c r="P32" s="18"/>
      <c r="Q32" s="18"/>
    </row>
    <row r="33" spans="1:17" x14ac:dyDescent="0.3">
      <c r="A33" s="18"/>
      <c r="B33" s="18"/>
      <c r="F33" s="18"/>
      <c r="G33" s="18"/>
      <c r="K33" s="18"/>
      <c r="L33" s="18"/>
      <c r="P33" s="18"/>
      <c r="Q33" s="18"/>
    </row>
    <row r="34" spans="1:17" x14ac:dyDescent="0.3">
      <c r="A34" s="18"/>
      <c r="B34" s="18"/>
      <c r="F34" s="18"/>
      <c r="G34" s="18"/>
      <c r="K34" s="18"/>
      <c r="L34" s="18"/>
      <c r="P34" s="18"/>
      <c r="Q34" s="18"/>
    </row>
    <row r="35" spans="1:17" x14ac:dyDescent="0.3">
      <c r="A35" s="18"/>
      <c r="B35" s="18"/>
      <c r="K35" s="18"/>
      <c r="L35" s="18"/>
      <c r="P35" s="18"/>
      <c r="Q35" s="18"/>
    </row>
    <row r="36" spans="1:17" x14ac:dyDescent="0.3">
      <c r="A36" s="18"/>
      <c r="B36" s="18"/>
      <c r="K36" s="18"/>
      <c r="L36" s="18"/>
      <c r="P36" s="18"/>
      <c r="Q36" s="18"/>
    </row>
    <row r="37" spans="1:17" x14ac:dyDescent="0.3">
      <c r="A37" s="18"/>
      <c r="B37" s="18"/>
      <c r="K37" s="18"/>
      <c r="L37" s="18"/>
      <c r="P37" s="18"/>
      <c r="Q37" s="18"/>
    </row>
    <row r="38" spans="1:17" x14ac:dyDescent="0.3">
      <c r="A38" s="18"/>
      <c r="B38" s="18"/>
      <c r="K38" s="18"/>
      <c r="L38" s="18"/>
      <c r="P38" s="18"/>
      <c r="Q38" s="18"/>
    </row>
    <row r="39" spans="1:17" x14ac:dyDescent="0.3">
      <c r="A39" s="18"/>
      <c r="B39" s="18"/>
      <c r="K39" s="18"/>
      <c r="L39" s="18"/>
      <c r="P39" s="18"/>
      <c r="Q39" s="18"/>
    </row>
    <row r="40" spans="1:17" x14ac:dyDescent="0.3">
      <c r="A40" s="18"/>
      <c r="B40" s="18"/>
      <c r="K40" s="18"/>
      <c r="L40" s="18"/>
      <c r="P40" s="18"/>
      <c r="Q40" s="18"/>
    </row>
    <row r="41" spans="1:17" x14ac:dyDescent="0.3">
      <c r="A41" s="18"/>
      <c r="B41" s="18"/>
      <c r="K41" s="18"/>
      <c r="L41" s="18"/>
      <c r="P41" s="18"/>
      <c r="Q41" s="18"/>
    </row>
    <row r="42" spans="1:17" x14ac:dyDescent="0.3">
      <c r="A42" s="18"/>
      <c r="B42" s="18"/>
      <c r="K42" s="18"/>
      <c r="L42" s="18"/>
      <c r="P42" s="18"/>
      <c r="Q42" s="18"/>
    </row>
    <row r="43" spans="1:17" x14ac:dyDescent="0.3">
      <c r="A43" s="18"/>
      <c r="B43" s="18"/>
      <c r="K43" s="18"/>
      <c r="L43" s="18"/>
      <c r="P43" s="18"/>
      <c r="Q43" s="18"/>
    </row>
    <row r="44" spans="1:17" x14ac:dyDescent="0.3">
      <c r="A44" s="18"/>
      <c r="B44" s="18"/>
      <c r="K44" s="18"/>
      <c r="L44" s="18"/>
      <c r="P44" s="18"/>
      <c r="Q44" s="18"/>
    </row>
    <row r="45" spans="1:17" x14ac:dyDescent="0.3">
      <c r="A45" s="18"/>
      <c r="B45" s="18"/>
      <c r="K45" s="18"/>
      <c r="L45" s="18"/>
      <c r="P45" s="18"/>
      <c r="Q45" s="18"/>
    </row>
    <row r="46" spans="1:17" x14ac:dyDescent="0.3">
      <c r="A46" s="18"/>
      <c r="B46" s="18"/>
      <c r="K46" s="18"/>
      <c r="L46" s="18"/>
      <c r="P46" s="18"/>
      <c r="Q46" s="18"/>
    </row>
    <row r="47" spans="1:17" x14ac:dyDescent="0.3">
      <c r="A47" s="18"/>
      <c r="B47" s="18"/>
      <c r="K47" s="18"/>
      <c r="L47" s="18"/>
      <c r="P47" s="18"/>
      <c r="Q47" s="18"/>
    </row>
    <row r="48" spans="1:17" x14ac:dyDescent="0.3">
      <c r="A48" s="18"/>
      <c r="B48" s="18"/>
      <c r="K48" s="18"/>
      <c r="L48" s="18"/>
      <c r="P48" s="18"/>
      <c r="Q48" s="18"/>
    </row>
    <row r="49" spans="1:17" x14ac:dyDescent="0.3">
      <c r="A49" s="18"/>
      <c r="B49" s="18"/>
      <c r="K49" s="18"/>
      <c r="L49" s="18"/>
      <c r="P49" s="18"/>
      <c r="Q49" s="18"/>
    </row>
    <row r="50" spans="1:17" x14ac:dyDescent="0.3">
      <c r="A50" s="18"/>
      <c r="B50" s="18"/>
      <c r="K50" s="18"/>
      <c r="L50" s="18"/>
      <c r="P50" s="18"/>
      <c r="Q50" s="18"/>
    </row>
    <row r="51" spans="1:17" x14ac:dyDescent="0.3">
      <c r="A51" s="18"/>
      <c r="B51" s="18"/>
      <c r="K51" s="18"/>
      <c r="L51" s="18"/>
      <c r="P51" s="18"/>
      <c r="Q51" s="18"/>
    </row>
    <row r="52" spans="1:17" x14ac:dyDescent="0.3">
      <c r="A52" s="18"/>
      <c r="B52" s="18"/>
      <c r="K52" s="18"/>
      <c r="L52" s="18"/>
      <c r="P52" s="18"/>
      <c r="Q52" s="18"/>
    </row>
    <row r="53" spans="1:17" x14ac:dyDescent="0.3">
      <c r="A53" s="18"/>
      <c r="B53" s="18"/>
      <c r="K53" s="18"/>
      <c r="L53" s="18"/>
      <c r="P53" s="18"/>
      <c r="Q53" s="18"/>
    </row>
    <row r="54" spans="1:17" x14ac:dyDescent="0.3">
      <c r="A54" s="18"/>
      <c r="B54" s="18"/>
      <c r="K54" s="18"/>
      <c r="L54" s="18"/>
      <c r="P54" s="18"/>
      <c r="Q54" s="18"/>
    </row>
    <row r="55" spans="1:17" x14ac:dyDescent="0.3">
      <c r="A55" s="18"/>
      <c r="B55" s="18"/>
      <c r="K55" s="18"/>
      <c r="L55" s="18"/>
      <c r="P55" s="18"/>
      <c r="Q55" s="18"/>
    </row>
    <row r="56" spans="1:17" x14ac:dyDescent="0.3">
      <c r="A56" s="18"/>
      <c r="B56" s="18"/>
      <c r="K56" s="18"/>
      <c r="L56" s="18"/>
      <c r="P56" s="18"/>
      <c r="Q56" s="18"/>
    </row>
    <row r="57" spans="1:17" x14ac:dyDescent="0.3">
      <c r="A57" s="18"/>
      <c r="B57" s="18"/>
      <c r="K57" s="18"/>
      <c r="L57" s="18"/>
      <c r="P57" s="18"/>
      <c r="Q57" s="18"/>
    </row>
    <row r="58" spans="1:17" x14ac:dyDescent="0.3">
      <c r="A58" s="18"/>
      <c r="B58" s="18"/>
      <c r="K58" s="18"/>
      <c r="L58" s="18"/>
      <c r="P58" s="18"/>
      <c r="Q58" s="18"/>
    </row>
    <row r="59" spans="1:17" x14ac:dyDescent="0.3">
      <c r="A59" s="18"/>
      <c r="B59" s="18"/>
      <c r="K59" s="18"/>
      <c r="L59" s="18"/>
      <c r="P59" s="18"/>
      <c r="Q59" s="18"/>
    </row>
    <row r="60" spans="1:17" x14ac:dyDescent="0.3">
      <c r="A60" s="18"/>
      <c r="B60" s="18"/>
      <c r="K60" s="18"/>
      <c r="L60" s="18"/>
      <c r="P60" s="18"/>
      <c r="Q60" s="18"/>
    </row>
    <row r="61" spans="1:17" x14ac:dyDescent="0.3">
      <c r="A61" s="18"/>
      <c r="B61" s="18"/>
      <c r="K61" s="18"/>
      <c r="L61" s="18"/>
      <c r="P61" s="18"/>
      <c r="Q61" s="18"/>
    </row>
    <row r="62" spans="1:17" x14ac:dyDescent="0.3">
      <c r="A62" s="18"/>
      <c r="B62" s="18"/>
      <c r="K62" s="18"/>
      <c r="L62" s="18"/>
      <c r="P62" s="18"/>
      <c r="Q62" s="18"/>
    </row>
    <row r="63" spans="1:17" x14ac:dyDescent="0.3">
      <c r="A63" s="18"/>
      <c r="B63" s="18"/>
      <c r="K63" s="18"/>
      <c r="L63" s="18"/>
      <c r="P63" s="18"/>
      <c r="Q63" s="18"/>
    </row>
    <row r="64" spans="1:17" x14ac:dyDescent="0.3">
      <c r="A64" s="18"/>
      <c r="B64" s="18"/>
      <c r="K64" s="18"/>
      <c r="L64" s="18"/>
      <c r="P64" s="18"/>
      <c r="Q64" s="18"/>
    </row>
    <row r="65" spans="1:17" x14ac:dyDescent="0.3">
      <c r="A65" s="18"/>
      <c r="B65" s="18"/>
      <c r="K65" s="18"/>
      <c r="L65" s="18"/>
      <c r="P65" s="18"/>
      <c r="Q65" s="18"/>
    </row>
    <row r="66" spans="1:17" x14ac:dyDescent="0.3">
      <c r="A66" s="18"/>
      <c r="B66" s="18"/>
      <c r="K66" s="18"/>
      <c r="L66" s="18"/>
      <c r="P66" s="18"/>
      <c r="Q66" s="18"/>
    </row>
    <row r="67" spans="1:17" x14ac:dyDescent="0.3">
      <c r="A67" s="18"/>
      <c r="B67" s="18"/>
      <c r="K67" s="18"/>
      <c r="L67" s="18"/>
      <c r="P67" s="18"/>
      <c r="Q67" s="18"/>
    </row>
    <row r="68" spans="1:17" x14ac:dyDescent="0.3">
      <c r="A68" s="18"/>
      <c r="B68" s="18"/>
      <c r="K68" s="18"/>
      <c r="L68" s="18"/>
      <c r="P68" s="18"/>
      <c r="Q68" s="18"/>
    </row>
    <row r="69" spans="1:17" x14ac:dyDescent="0.3">
      <c r="A69" s="18"/>
      <c r="B69" s="18"/>
      <c r="K69" s="18"/>
      <c r="L69" s="18"/>
      <c r="P69" s="18"/>
      <c r="Q69" s="18"/>
    </row>
    <row r="70" spans="1:17" x14ac:dyDescent="0.3">
      <c r="A70" s="18"/>
      <c r="B70" s="18"/>
      <c r="K70" s="18"/>
      <c r="L70" s="18"/>
      <c r="P70" s="18"/>
      <c r="Q70" s="18"/>
    </row>
    <row r="71" spans="1:17" x14ac:dyDescent="0.3">
      <c r="A71" s="18"/>
      <c r="B71" s="18"/>
      <c r="K71" s="18"/>
      <c r="L71" s="18"/>
      <c r="P71" s="18"/>
      <c r="Q71" s="18"/>
    </row>
    <row r="72" spans="1:17" x14ac:dyDescent="0.3">
      <c r="A72" s="18"/>
      <c r="B72" s="18"/>
      <c r="K72" s="18"/>
      <c r="L72" s="18"/>
      <c r="P72" s="18"/>
      <c r="Q72" s="18"/>
    </row>
    <row r="73" spans="1:17" x14ac:dyDescent="0.3">
      <c r="A73" s="18"/>
      <c r="B73" s="18"/>
      <c r="K73" s="18"/>
      <c r="L73" s="18"/>
      <c r="P73" s="18"/>
      <c r="Q73" s="18"/>
    </row>
    <row r="74" spans="1:17" x14ac:dyDescent="0.3">
      <c r="A74" s="18"/>
      <c r="B74" s="18"/>
      <c r="K74" s="18"/>
      <c r="L74" s="18"/>
      <c r="P74" s="18"/>
      <c r="Q74" s="18"/>
    </row>
    <row r="75" spans="1:17" x14ac:dyDescent="0.3">
      <c r="A75" s="18"/>
      <c r="B75" s="18"/>
      <c r="K75" s="18"/>
      <c r="L75" s="18"/>
      <c r="P75" s="18"/>
      <c r="Q75" s="18"/>
    </row>
    <row r="76" spans="1:17" x14ac:dyDescent="0.3">
      <c r="A76" s="18"/>
      <c r="B76" s="18"/>
      <c r="K76" s="18"/>
      <c r="L76" s="18"/>
      <c r="P76" s="18"/>
      <c r="Q76" s="18"/>
    </row>
    <row r="77" spans="1:17" x14ac:dyDescent="0.3">
      <c r="A77" s="18"/>
      <c r="B77" s="18"/>
      <c r="K77" s="18"/>
      <c r="L77" s="18"/>
      <c r="P77" s="18"/>
      <c r="Q77" s="18"/>
    </row>
    <row r="78" spans="1:17" x14ac:dyDescent="0.3">
      <c r="A78" s="18"/>
      <c r="B78" s="18"/>
      <c r="K78" s="18"/>
      <c r="L78" s="18"/>
    </row>
    <row r="79" spans="1:17" x14ac:dyDescent="0.3">
      <c r="A79" s="18"/>
      <c r="B79" s="18"/>
      <c r="K79" s="18"/>
      <c r="L79" s="18"/>
    </row>
    <row r="80" spans="1:17" x14ac:dyDescent="0.3">
      <c r="A80" s="18"/>
      <c r="B80" s="18"/>
      <c r="K80" s="18"/>
      <c r="L80" s="18"/>
    </row>
    <row r="81" spans="1:12" x14ac:dyDescent="0.3">
      <c r="A81" s="18"/>
      <c r="B81" s="18"/>
      <c r="K81" s="18"/>
      <c r="L81" s="18"/>
    </row>
    <row r="82" spans="1:12" x14ac:dyDescent="0.3">
      <c r="A82" s="18"/>
      <c r="B82" s="18"/>
      <c r="K82" s="18"/>
      <c r="L82" s="18"/>
    </row>
    <row r="83" spans="1:12" x14ac:dyDescent="0.3">
      <c r="A83" s="18"/>
      <c r="B83" s="18"/>
      <c r="K83" s="18"/>
      <c r="L83" s="18"/>
    </row>
    <row r="84" spans="1:12" x14ac:dyDescent="0.3">
      <c r="A84" s="18"/>
      <c r="B84" s="18"/>
      <c r="K84" s="18"/>
      <c r="L84" s="18"/>
    </row>
    <row r="85" spans="1:12" x14ac:dyDescent="0.3">
      <c r="A85" s="18"/>
      <c r="B85" s="18"/>
      <c r="K85" s="18"/>
      <c r="L85" s="18"/>
    </row>
    <row r="86" spans="1:12" x14ac:dyDescent="0.3">
      <c r="A86" s="18"/>
      <c r="B86" s="18"/>
      <c r="K86" s="18"/>
      <c r="L86" s="18"/>
    </row>
    <row r="87" spans="1:12" x14ac:dyDescent="0.3">
      <c r="A87" s="18"/>
      <c r="B87" s="18"/>
      <c r="K87" s="18"/>
      <c r="L87" s="18"/>
    </row>
    <row r="88" spans="1:12" x14ac:dyDescent="0.3">
      <c r="A88" s="18"/>
      <c r="B88" s="18"/>
      <c r="K88" s="18"/>
      <c r="L88" s="18"/>
    </row>
    <row r="89" spans="1:12" x14ac:dyDescent="0.3">
      <c r="A89" s="18"/>
      <c r="B89" s="18"/>
      <c r="K89" s="18"/>
      <c r="L89" s="18"/>
    </row>
    <row r="90" spans="1:12" x14ac:dyDescent="0.3">
      <c r="A90" s="18"/>
      <c r="B90" s="18"/>
      <c r="K90" s="18"/>
      <c r="L90" s="18"/>
    </row>
    <row r="91" spans="1:12" x14ac:dyDescent="0.3">
      <c r="A91" s="18"/>
      <c r="B91" s="18"/>
      <c r="K91" s="18"/>
      <c r="L91" s="18"/>
    </row>
    <row r="92" spans="1:12" x14ac:dyDescent="0.3">
      <c r="A92" s="18"/>
      <c r="B92" s="18"/>
      <c r="K92" s="18"/>
      <c r="L92" s="18"/>
    </row>
    <row r="93" spans="1:12" x14ac:dyDescent="0.3">
      <c r="A93" s="18"/>
      <c r="B93" s="18"/>
      <c r="K93" s="18"/>
      <c r="L93" s="18"/>
    </row>
    <row r="94" spans="1:12" x14ac:dyDescent="0.3">
      <c r="A94" s="18"/>
      <c r="B94" s="18"/>
      <c r="K94" s="18"/>
      <c r="L94" s="18"/>
    </row>
    <row r="95" spans="1:12" x14ac:dyDescent="0.3">
      <c r="A95" s="18"/>
      <c r="B95" s="18"/>
      <c r="K95" s="18"/>
      <c r="L95" s="18"/>
    </row>
    <row r="96" spans="1:12" x14ac:dyDescent="0.3">
      <c r="A96" s="18"/>
      <c r="B96" s="18"/>
      <c r="K96" s="18"/>
      <c r="L96" s="18"/>
    </row>
    <row r="97" spans="1:12" x14ac:dyDescent="0.3">
      <c r="A97" s="18"/>
      <c r="B97" s="18"/>
      <c r="K97" s="18"/>
      <c r="L97" s="18"/>
    </row>
    <row r="98" spans="1:12" x14ac:dyDescent="0.3">
      <c r="A98" s="18"/>
      <c r="B98" s="18"/>
      <c r="K98" s="18"/>
      <c r="L98" s="18"/>
    </row>
    <row r="99" spans="1:12" x14ac:dyDescent="0.3">
      <c r="A99" s="18"/>
      <c r="B99" s="18"/>
      <c r="K99" s="18"/>
      <c r="L99" s="18"/>
    </row>
    <row r="100" spans="1:12" x14ac:dyDescent="0.3">
      <c r="A100" s="18"/>
      <c r="B100" s="18"/>
      <c r="K100" s="18"/>
      <c r="L100" s="18"/>
    </row>
    <row r="101" spans="1:12" x14ac:dyDescent="0.3">
      <c r="A101" s="18"/>
      <c r="B101" s="18"/>
      <c r="K101" s="18"/>
      <c r="L101" s="18"/>
    </row>
    <row r="102" spans="1:12" x14ac:dyDescent="0.3">
      <c r="A102" s="18"/>
      <c r="B102" s="18"/>
      <c r="K102" s="18"/>
      <c r="L102" s="18"/>
    </row>
    <row r="103" spans="1:12" x14ac:dyDescent="0.3">
      <c r="A103" s="18"/>
      <c r="B103" s="18"/>
      <c r="K103" s="18"/>
      <c r="L103" s="18"/>
    </row>
    <row r="104" spans="1:12" x14ac:dyDescent="0.3">
      <c r="A104" s="18"/>
      <c r="B104" s="18"/>
      <c r="K104" s="18"/>
      <c r="L104" s="18"/>
    </row>
    <row r="105" spans="1:12" x14ac:dyDescent="0.3">
      <c r="A105" s="18"/>
      <c r="B105" s="18"/>
      <c r="K105" s="18"/>
      <c r="L105" s="18"/>
    </row>
    <row r="106" spans="1:12" x14ac:dyDescent="0.3">
      <c r="A106" s="18"/>
      <c r="B106" s="18"/>
      <c r="K106" s="18"/>
      <c r="L106" s="18"/>
    </row>
    <row r="107" spans="1:12" x14ac:dyDescent="0.3">
      <c r="A107" s="18"/>
      <c r="B107" s="18"/>
      <c r="K107" s="18"/>
      <c r="L107" s="18"/>
    </row>
    <row r="108" spans="1:12" x14ac:dyDescent="0.3">
      <c r="A108" s="18"/>
      <c r="B108" s="18"/>
      <c r="K108" s="18"/>
      <c r="L108" s="18"/>
    </row>
    <row r="109" spans="1:12" x14ac:dyDescent="0.3">
      <c r="A109" s="18"/>
      <c r="B109" s="18"/>
      <c r="K109" s="18"/>
      <c r="L109" s="18"/>
    </row>
    <row r="110" spans="1:12" x14ac:dyDescent="0.3">
      <c r="A110" s="18"/>
      <c r="B110" s="18"/>
      <c r="K110" s="18"/>
      <c r="L110" s="18"/>
    </row>
    <row r="111" spans="1:12" x14ac:dyDescent="0.3">
      <c r="A111" s="18"/>
      <c r="B111" s="18"/>
      <c r="K111" s="18"/>
      <c r="L111" s="18"/>
    </row>
    <row r="112" spans="1:12" x14ac:dyDescent="0.3">
      <c r="A112" s="18"/>
      <c r="B112" s="18"/>
      <c r="K112" s="18"/>
      <c r="L112" s="18"/>
    </row>
    <row r="113" spans="1:12" x14ac:dyDescent="0.3">
      <c r="A113" s="18"/>
      <c r="B113" s="18"/>
      <c r="K113" s="18"/>
      <c r="L113" s="18"/>
    </row>
    <row r="114" spans="1:12" x14ac:dyDescent="0.3">
      <c r="A114" s="18"/>
      <c r="B114" s="18"/>
      <c r="K114" s="18"/>
      <c r="L114" s="18"/>
    </row>
    <row r="115" spans="1:12" x14ac:dyDescent="0.3">
      <c r="A115" s="18"/>
      <c r="B115" s="18"/>
      <c r="K115" s="18"/>
      <c r="L115" s="18"/>
    </row>
    <row r="116" spans="1:12" x14ac:dyDescent="0.3">
      <c r="A116" s="18"/>
      <c r="B116" s="18"/>
      <c r="K116" s="18"/>
      <c r="L116" s="18"/>
    </row>
    <row r="117" spans="1:12" x14ac:dyDescent="0.3">
      <c r="A117" s="18"/>
      <c r="B117" s="18"/>
      <c r="K117" s="18"/>
      <c r="L117" s="18"/>
    </row>
    <row r="118" spans="1:12" x14ac:dyDescent="0.3">
      <c r="A118" s="18"/>
      <c r="B118" s="18"/>
      <c r="K118" s="18"/>
      <c r="L118" s="18"/>
    </row>
    <row r="119" spans="1:12" x14ac:dyDescent="0.3">
      <c r="A119" s="18"/>
      <c r="B119" s="18"/>
      <c r="K119" s="18"/>
      <c r="L119" s="18"/>
    </row>
    <row r="120" spans="1:12" x14ac:dyDescent="0.3">
      <c r="A120" s="18"/>
      <c r="B120" s="18"/>
      <c r="K120" s="18"/>
      <c r="L120" s="18"/>
    </row>
    <row r="121" spans="1:12" x14ac:dyDescent="0.3">
      <c r="A121" s="18"/>
      <c r="B121" s="18"/>
      <c r="K121" s="18"/>
      <c r="L121" s="18"/>
    </row>
    <row r="122" spans="1:12" x14ac:dyDescent="0.3">
      <c r="A122" s="18"/>
      <c r="B122" s="18"/>
      <c r="K122" s="18"/>
      <c r="L122" s="18"/>
    </row>
    <row r="123" spans="1:12" x14ac:dyDescent="0.3">
      <c r="A123" s="18"/>
      <c r="B123" s="18"/>
      <c r="K123" s="18"/>
      <c r="L123" s="18"/>
    </row>
    <row r="124" spans="1:12" x14ac:dyDescent="0.3">
      <c r="A124" s="18"/>
      <c r="B124" s="18"/>
      <c r="K124" s="18"/>
      <c r="L124" s="18"/>
    </row>
    <row r="125" spans="1:12" x14ac:dyDescent="0.3">
      <c r="A125" s="18"/>
      <c r="B125" s="18"/>
      <c r="K125" s="18"/>
      <c r="L125" s="18"/>
    </row>
    <row r="126" spans="1:12" x14ac:dyDescent="0.3">
      <c r="A126" s="18"/>
      <c r="B126" s="18"/>
      <c r="K126" s="18"/>
      <c r="L126" s="18"/>
    </row>
    <row r="127" spans="1:12" x14ac:dyDescent="0.3">
      <c r="A127" s="18"/>
      <c r="B127" s="18"/>
      <c r="K127" s="18"/>
      <c r="L127" s="18"/>
    </row>
    <row r="128" spans="1:12" x14ac:dyDescent="0.3">
      <c r="A128" s="18"/>
      <c r="B128" s="18"/>
      <c r="K128" s="18"/>
      <c r="L128" s="18"/>
    </row>
    <row r="129" spans="1:12" x14ac:dyDescent="0.3">
      <c r="A129" s="18"/>
      <c r="B129" s="18"/>
      <c r="K129" s="18"/>
      <c r="L129" s="18"/>
    </row>
    <row r="130" spans="1:12" x14ac:dyDescent="0.3">
      <c r="A130" s="18"/>
      <c r="B130" s="18"/>
      <c r="K130" s="18"/>
      <c r="L130" s="18"/>
    </row>
    <row r="131" spans="1:12" x14ac:dyDescent="0.3">
      <c r="A131" s="18"/>
      <c r="B131" s="18"/>
      <c r="K131" s="18"/>
      <c r="L131" s="18"/>
    </row>
    <row r="132" spans="1:12" x14ac:dyDescent="0.3">
      <c r="A132" s="18"/>
      <c r="B132" s="18"/>
      <c r="K132" s="18"/>
      <c r="L132" s="18"/>
    </row>
    <row r="133" spans="1:12" x14ac:dyDescent="0.3">
      <c r="A133" s="18"/>
      <c r="B133" s="18"/>
      <c r="K133" s="18"/>
      <c r="L133" s="18"/>
    </row>
    <row r="134" spans="1:12" x14ac:dyDescent="0.3">
      <c r="A134" s="18"/>
      <c r="B134" s="18"/>
      <c r="K134" s="18"/>
      <c r="L134" s="18"/>
    </row>
    <row r="135" spans="1:12" x14ac:dyDescent="0.3">
      <c r="A135" s="18"/>
      <c r="B135" s="18"/>
      <c r="K135" s="18"/>
      <c r="L135" s="18"/>
    </row>
    <row r="136" spans="1:12" x14ac:dyDescent="0.3">
      <c r="A136" s="18"/>
      <c r="B136" s="18"/>
      <c r="K136" s="18"/>
      <c r="L136" s="18"/>
    </row>
    <row r="137" spans="1:12" x14ac:dyDescent="0.3">
      <c r="A137" s="18"/>
      <c r="B137" s="18"/>
      <c r="K137" s="18"/>
      <c r="L137" s="18"/>
    </row>
    <row r="138" spans="1:12" x14ac:dyDescent="0.3">
      <c r="A138" s="18"/>
      <c r="B138" s="18"/>
      <c r="K138" s="18"/>
      <c r="L138" s="18"/>
    </row>
    <row r="139" spans="1:12" x14ac:dyDescent="0.3">
      <c r="A139" s="18"/>
      <c r="B139" s="18"/>
      <c r="K139" s="18"/>
      <c r="L139" s="18"/>
    </row>
    <row r="140" spans="1:12" x14ac:dyDescent="0.3">
      <c r="A140" s="18"/>
      <c r="B140" s="18"/>
      <c r="K140" s="18"/>
      <c r="L140" s="18"/>
    </row>
    <row r="141" spans="1:12" x14ac:dyDescent="0.3">
      <c r="A141" s="18"/>
      <c r="B141" s="18"/>
      <c r="K141" s="18"/>
      <c r="L141" s="18"/>
    </row>
    <row r="142" spans="1:12" x14ac:dyDescent="0.3">
      <c r="A142" s="18"/>
      <c r="B142" s="18"/>
      <c r="K142" s="18"/>
      <c r="L142" s="18"/>
    </row>
    <row r="143" spans="1:12" x14ac:dyDescent="0.3">
      <c r="A143" s="18"/>
      <c r="B143" s="18"/>
      <c r="K143" s="18"/>
      <c r="L143" s="18"/>
    </row>
    <row r="144" spans="1:12" x14ac:dyDescent="0.3">
      <c r="A144" s="18"/>
      <c r="B144" s="18"/>
      <c r="K144" s="18"/>
      <c r="L144" s="18"/>
    </row>
    <row r="145" spans="1:12" x14ac:dyDescent="0.3">
      <c r="A145" s="18"/>
      <c r="B145" s="18"/>
      <c r="K145" s="18"/>
      <c r="L145" s="18"/>
    </row>
    <row r="146" spans="1:12" x14ac:dyDescent="0.3">
      <c r="A146" s="18"/>
      <c r="B146" s="18"/>
      <c r="K146" s="18"/>
      <c r="L146" s="18"/>
    </row>
    <row r="147" spans="1:12" x14ac:dyDescent="0.3">
      <c r="A147" s="18"/>
      <c r="B147" s="18"/>
      <c r="K147" s="18"/>
      <c r="L147" s="18"/>
    </row>
    <row r="148" spans="1:12" x14ac:dyDescent="0.3">
      <c r="A148" s="18"/>
      <c r="B148" s="18"/>
      <c r="K148" s="18"/>
      <c r="L148" s="18"/>
    </row>
    <row r="149" spans="1:12" x14ac:dyDescent="0.3">
      <c r="A149" s="18"/>
      <c r="B149" s="18"/>
      <c r="K149" s="18"/>
      <c r="L149" s="18"/>
    </row>
    <row r="150" spans="1:12" x14ac:dyDescent="0.3">
      <c r="A150" s="18"/>
      <c r="B150" s="18"/>
      <c r="K150" s="18"/>
      <c r="L150" s="18"/>
    </row>
    <row r="151" spans="1:12" x14ac:dyDescent="0.3">
      <c r="A151" s="18"/>
      <c r="B151" s="18"/>
      <c r="K151" s="18"/>
      <c r="L151" s="18"/>
    </row>
    <row r="152" spans="1:12" x14ac:dyDescent="0.3">
      <c r="A152" s="18"/>
      <c r="B152" s="18"/>
      <c r="K152" s="18"/>
      <c r="L152" s="18"/>
    </row>
    <row r="153" spans="1:12" x14ac:dyDescent="0.3">
      <c r="A153" s="18"/>
      <c r="B153" s="18"/>
      <c r="K153" s="18"/>
      <c r="L153" s="18"/>
    </row>
    <row r="154" spans="1:12" x14ac:dyDescent="0.3">
      <c r="A154" s="18"/>
      <c r="B154" s="18"/>
      <c r="K154" s="18"/>
      <c r="L154" s="18"/>
    </row>
    <row r="155" spans="1:12" x14ac:dyDescent="0.3">
      <c r="A155" s="18"/>
      <c r="B155" s="18"/>
      <c r="K155" s="18"/>
      <c r="L155" s="18"/>
    </row>
    <row r="156" spans="1:12" x14ac:dyDescent="0.3">
      <c r="A156" s="18"/>
      <c r="B156" s="18"/>
      <c r="K156" s="18"/>
      <c r="L156" s="18"/>
    </row>
    <row r="157" spans="1:12" x14ac:dyDescent="0.3">
      <c r="A157" s="18"/>
      <c r="B157" s="18"/>
      <c r="K157" s="18"/>
      <c r="L157" s="18"/>
    </row>
    <row r="158" spans="1:12" x14ac:dyDescent="0.3">
      <c r="A158" s="18"/>
      <c r="B158" s="18"/>
      <c r="K158" s="18"/>
      <c r="L158" s="18"/>
    </row>
    <row r="159" spans="1:12" x14ac:dyDescent="0.3">
      <c r="A159" s="18"/>
      <c r="B159" s="18"/>
    </row>
    <row r="160" spans="1:1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279" priority="63"/>
    <cfRule type="duplicateValues" dxfId="278" priority="64"/>
    <cfRule type="duplicateValues" dxfId="277" priority="65"/>
    <cfRule type="duplicateValues" dxfId="276" priority="66"/>
    <cfRule type="duplicateValues" dxfId="275" priority="67"/>
    <cfRule type="duplicateValues" dxfId="274" priority="71"/>
    <cfRule type="duplicateValues" dxfId="273" priority="73"/>
    <cfRule type="duplicateValues" dxfId="272" priority="74"/>
    <cfRule type="duplicateValues" dxfId="271" priority="75"/>
  </conditionalFormatting>
  <conditionalFormatting sqref="A13:B13">
    <cfRule type="duplicateValues" dxfId="270" priority="68"/>
    <cfRule type="duplicateValues" dxfId="269" priority="69"/>
    <cfRule type="duplicateValues" dxfId="268" priority="70"/>
    <cfRule type="duplicateValues" dxfId="267" priority="72"/>
  </conditionalFormatting>
  <conditionalFormatting sqref="F13">
    <cfRule type="duplicateValues" dxfId="266" priority="1"/>
    <cfRule type="duplicateValues" dxfId="265" priority="2"/>
    <cfRule type="duplicateValues" dxfId="264" priority="3"/>
    <cfRule type="duplicateValues" dxfId="263" priority="4"/>
    <cfRule type="duplicateValues" dxfId="262" priority="5"/>
    <cfRule type="duplicateValues" dxfId="261" priority="6"/>
    <cfRule type="duplicateValues" dxfId="260" priority="10"/>
    <cfRule type="duplicateValues" dxfId="259" priority="12"/>
    <cfRule type="duplicateValues" dxfId="258" priority="13"/>
  </conditionalFormatting>
  <conditionalFormatting sqref="F13:G13">
    <cfRule type="duplicateValues" dxfId="257" priority="7"/>
    <cfRule type="duplicateValues" dxfId="256" priority="8"/>
    <cfRule type="duplicateValues" dxfId="255" priority="9"/>
    <cfRule type="duplicateValues" dxfId="254" priority="11"/>
  </conditionalFormatting>
  <conditionalFormatting sqref="K13">
    <cfRule type="duplicateValues" dxfId="253" priority="14"/>
    <cfRule type="duplicateValues" dxfId="252" priority="15"/>
    <cfRule type="duplicateValues" dxfId="251" priority="16"/>
    <cfRule type="duplicateValues" dxfId="250" priority="17"/>
    <cfRule type="duplicateValues" dxfId="249" priority="18"/>
    <cfRule type="duplicateValues" dxfId="248" priority="19"/>
    <cfRule type="duplicateValues" dxfId="247" priority="23"/>
    <cfRule type="duplicateValues" dxfId="246" priority="25"/>
    <cfRule type="duplicateValues" dxfId="245" priority="26"/>
  </conditionalFormatting>
  <conditionalFormatting sqref="K121:K133 K135:K147">
    <cfRule type="duplicateValues" dxfId="244" priority="31"/>
    <cfRule type="duplicateValues" dxfId="243" priority="32"/>
    <cfRule type="duplicateValues" dxfId="242" priority="33"/>
    <cfRule type="duplicateValues" dxfId="241" priority="37"/>
    <cfRule type="duplicateValues" dxfId="240" priority="40"/>
  </conditionalFormatting>
  <conditionalFormatting sqref="K121:K133">
    <cfRule type="duplicateValues" dxfId="239" priority="29"/>
    <cfRule type="duplicateValues" dxfId="238" priority="30"/>
    <cfRule type="duplicateValues" dxfId="237" priority="39"/>
  </conditionalFormatting>
  <conditionalFormatting sqref="K121:K158">
    <cfRule type="duplicateValues" dxfId="236" priority="27"/>
    <cfRule type="duplicateValues" dxfId="235" priority="28"/>
  </conditionalFormatting>
  <conditionalFormatting sqref="K13:L13">
    <cfRule type="duplicateValues" dxfId="234" priority="20"/>
    <cfRule type="duplicateValues" dxfId="233" priority="21"/>
    <cfRule type="duplicateValues" dxfId="232" priority="22"/>
    <cfRule type="duplicateValues" dxfId="231" priority="24"/>
  </conditionalFormatting>
  <conditionalFormatting sqref="K121:L133 K135:L147">
    <cfRule type="duplicateValues" dxfId="230" priority="34"/>
    <cfRule type="duplicateValues" dxfId="229" priority="35"/>
    <cfRule type="duplicateValues" dxfId="228" priority="36"/>
    <cfRule type="duplicateValues" dxfId="227" priority="38"/>
  </conditionalFormatting>
  <conditionalFormatting sqref="P13 P41:P77">
    <cfRule type="duplicateValues" dxfId="226" priority="41"/>
  </conditionalFormatting>
  <conditionalFormatting sqref="P13">
    <cfRule type="duplicateValues" dxfId="225" priority="42"/>
    <cfRule type="duplicateValues" dxfId="224" priority="43"/>
    <cfRule type="duplicateValues" dxfId="223" priority="44"/>
    <cfRule type="duplicateValues" dxfId="222" priority="45"/>
    <cfRule type="duplicateValues" dxfId="221" priority="46"/>
    <cfRule type="duplicateValues" dxfId="220" priority="50"/>
    <cfRule type="duplicateValues" dxfId="219" priority="52"/>
    <cfRule type="duplicateValues" dxfId="218" priority="53"/>
  </conditionalFormatting>
  <conditionalFormatting sqref="P46:P58 P60:P63">
    <cfRule type="duplicateValues" dxfId="217" priority="54"/>
    <cfRule type="duplicateValues" dxfId="216" priority="58"/>
    <cfRule type="duplicateValues" dxfId="215" priority="59"/>
    <cfRule type="duplicateValues" dxfId="214" priority="60"/>
    <cfRule type="duplicateValues" dxfId="213" priority="61"/>
  </conditionalFormatting>
  <conditionalFormatting sqref="P13:Q13">
    <cfRule type="duplicateValues" dxfId="212" priority="47"/>
    <cfRule type="duplicateValues" dxfId="211" priority="48"/>
    <cfRule type="duplicateValues" dxfId="210" priority="49"/>
    <cfRule type="duplicateValues" dxfId="209" priority="51"/>
  </conditionalFormatting>
  <conditionalFormatting sqref="P46:Q58 P60:Q63">
    <cfRule type="duplicateValues" dxfId="208" priority="55"/>
    <cfRule type="duplicateValues" dxfId="207" priority="56"/>
    <cfRule type="duplicateValues" dxfId="206" priority="57"/>
    <cfRule type="duplicateValues" dxfId="205" priority="62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A4DA-A214-422A-A013-06B64A04D956}">
  <dimension ref="A2:S391"/>
  <sheetViews>
    <sheetView workbookViewId="0">
      <selection activeCell="E17" sqref="E17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2" spans="1:19" ht="15" thickBot="1" x14ac:dyDescent="0.35"/>
    <row r="3" spans="1:19" x14ac:dyDescent="0.3">
      <c r="A3" s="32" t="s">
        <v>14133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13822</v>
      </c>
      <c r="C5" s="6" t="s">
        <v>8649</v>
      </c>
      <c r="D5" s="7" t="s">
        <v>14131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9441001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>
        <v>45025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14134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13823</v>
      </c>
      <c r="B14" s="17" t="s">
        <v>13824</v>
      </c>
      <c r="F14" s="17"/>
      <c r="G14" s="17"/>
      <c r="P14" s="17"/>
      <c r="Q14" s="17"/>
    </row>
    <row r="15" spans="1:19" x14ac:dyDescent="0.3">
      <c r="A15" s="17" t="s">
        <v>13825</v>
      </c>
      <c r="B15" s="17" t="s">
        <v>13826</v>
      </c>
      <c r="F15" s="17"/>
      <c r="G15" s="17"/>
      <c r="K15" s="18"/>
      <c r="L15" s="18"/>
    </row>
    <row r="16" spans="1:19" x14ac:dyDescent="0.3">
      <c r="A16" s="17" t="s">
        <v>13827</v>
      </c>
      <c r="B16" s="17" t="s">
        <v>13828</v>
      </c>
      <c r="F16" s="17"/>
      <c r="G16" s="17"/>
      <c r="K16" s="18"/>
      <c r="L16" s="18"/>
    </row>
    <row r="17" spans="1:17" x14ac:dyDescent="0.3">
      <c r="A17" s="17" t="s">
        <v>13829</v>
      </c>
      <c r="B17" s="17" t="s">
        <v>13830</v>
      </c>
      <c r="F17" s="18"/>
      <c r="G17" s="18"/>
      <c r="K17" s="18"/>
      <c r="L17" s="18"/>
    </row>
    <row r="18" spans="1:17" x14ac:dyDescent="0.3">
      <c r="A18" s="17" t="s">
        <v>13831</v>
      </c>
      <c r="B18" s="17" t="s">
        <v>13832</v>
      </c>
      <c r="F18" s="18"/>
      <c r="G18" s="18"/>
      <c r="K18" s="18"/>
      <c r="L18" s="18"/>
    </row>
    <row r="19" spans="1:17" x14ac:dyDescent="0.3">
      <c r="A19" s="17" t="s">
        <v>13833</v>
      </c>
      <c r="B19" s="17" t="s">
        <v>13834</v>
      </c>
      <c r="F19" s="18"/>
      <c r="G19" s="18"/>
      <c r="K19" s="18"/>
      <c r="L19" s="18"/>
    </row>
    <row r="20" spans="1:17" x14ac:dyDescent="0.3">
      <c r="A20" s="17" t="s">
        <v>13835</v>
      </c>
      <c r="B20" s="17" t="s">
        <v>13836</v>
      </c>
      <c r="F20" s="18"/>
      <c r="G20" s="18"/>
      <c r="K20" s="18"/>
      <c r="L20" s="18"/>
    </row>
    <row r="21" spans="1:17" x14ac:dyDescent="0.3">
      <c r="A21" s="17" t="s">
        <v>13837</v>
      </c>
      <c r="B21" s="17" t="s">
        <v>13838</v>
      </c>
      <c r="F21" s="18"/>
      <c r="G21" s="18"/>
      <c r="K21" s="18"/>
      <c r="L21" s="18"/>
    </row>
    <row r="22" spans="1:17" x14ac:dyDescent="0.3">
      <c r="A22" s="17" t="s">
        <v>13839</v>
      </c>
      <c r="B22" s="17" t="s">
        <v>13840</v>
      </c>
      <c r="F22" s="18"/>
      <c r="G22" s="18"/>
      <c r="K22" s="18"/>
      <c r="L22" s="18"/>
    </row>
    <row r="23" spans="1:17" x14ac:dyDescent="0.3">
      <c r="A23" s="17" t="s">
        <v>13841</v>
      </c>
      <c r="B23" s="17" t="s">
        <v>13842</v>
      </c>
      <c r="F23" s="18"/>
      <c r="G23" s="18"/>
      <c r="K23" s="18"/>
      <c r="L23" s="18"/>
    </row>
    <row r="24" spans="1:17" x14ac:dyDescent="0.3">
      <c r="A24" s="17" t="s">
        <v>13843</v>
      </c>
      <c r="B24" s="17" t="s">
        <v>13844</v>
      </c>
      <c r="F24" s="18"/>
      <c r="G24" s="18"/>
      <c r="K24" s="18"/>
      <c r="L24" s="18"/>
    </row>
    <row r="25" spans="1:17" x14ac:dyDescent="0.3">
      <c r="A25" s="17" t="s">
        <v>13845</v>
      </c>
      <c r="B25" s="17" t="s">
        <v>13846</v>
      </c>
      <c r="F25" s="18"/>
      <c r="G25" s="18"/>
      <c r="K25" s="18"/>
      <c r="L25" s="18"/>
    </row>
    <row r="26" spans="1:17" x14ac:dyDescent="0.3">
      <c r="A26" s="17" t="s">
        <v>13847</v>
      </c>
      <c r="B26" s="17" t="s">
        <v>13848</v>
      </c>
      <c r="F26" s="18"/>
      <c r="G26" s="18"/>
      <c r="K26" s="18"/>
      <c r="L26" s="18"/>
    </row>
    <row r="27" spans="1:17" x14ac:dyDescent="0.3">
      <c r="A27" s="17" t="s">
        <v>13849</v>
      </c>
      <c r="B27" s="17" t="s">
        <v>13850</v>
      </c>
      <c r="F27" s="18"/>
      <c r="G27" s="18"/>
      <c r="K27" s="18"/>
      <c r="L27" s="18"/>
    </row>
    <row r="28" spans="1:17" x14ac:dyDescent="0.3">
      <c r="A28" s="17" t="s">
        <v>13851</v>
      </c>
      <c r="B28" s="17" t="s">
        <v>13852</v>
      </c>
      <c r="F28" s="18"/>
      <c r="G28" s="18"/>
      <c r="K28" s="18"/>
      <c r="L28" s="18"/>
    </row>
    <row r="29" spans="1:17" x14ac:dyDescent="0.3">
      <c r="A29" s="17" t="s">
        <v>13853</v>
      </c>
      <c r="B29" s="17" t="s">
        <v>13854</v>
      </c>
      <c r="F29" s="18"/>
      <c r="G29" s="18"/>
      <c r="K29" s="18"/>
      <c r="L29" s="18"/>
    </row>
    <row r="30" spans="1:17" x14ac:dyDescent="0.3">
      <c r="A30" s="17" t="s">
        <v>13855</v>
      </c>
      <c r="B30" s="17" t="s">
        <v>13856</v>
      </c>
      <c r="F30" s="18"/>
      <c r="G30" s="18"/>
      <c r="K30" s="18"/>
      <c r="L30" s="18"/>
      <c r="P30" s="18"/>
      <c r="Q30" s="18"/>
    </row>
    <row r="31" spans="1:17" x14ac:dyDescent="0.3">
      <c r="A31" s="17" t="s">
        <v>13857</v>
      </c>
      <c r="B31" s="17" t="s">
        <v>13858</v>
      </c>
      <c r="F31" s="18"/>
      <c r="G31" s="18"/>
      <c r="K31" s="18"/>
      <c r="L31" s="18"/>
      <c r="P31" s="18"/>
      <c r="Q31" s="18"/>
    </row>
    <row r="32" spans="1:17" x14ac:dyDescent="0.3">
      <c r="A32" s="17" t="s">
        <v>13859</v>
      </c>
      <c r="B32" s="17" t="s">
        <v>13860</v>
      </c>
      <c r="F32" s="18"/>
      <c r="G32" s="18"/>
      <c r="K32" s="18"/>
      <c r="L32" s="18"/>
      <c r="P32" s="18"/>
      <c r="Q32" s="18"/>
    </row>
    <row r="33" spans="1:17" x14ac:dyDescent="0.3">
      <c r="A33" s="17" t="s">
        <v>13861</v>
      </c>
      <c r="B33" s="17" t="s">
        <v>13862</v>
      </c>
      <c r="F33" s="18"/>
      <c r="G33" s="18"/>
      <c r="K33" s="18"/>
      <c r="L33" s="18"/>
      <c r="P33" s="18"/>
      <c r="Q33" s="18"/>
    </row>
    <row r="34" spans="1:17" x14ac:dyDescent="0.3">
      <c r="A34" s="17" t="s">
        <v>13863</v>
      </c>
      <c r="B34" s="17" t="s">
        <v>13864</v>
      </c>
      <c r="F34" s="18"/>
      <c r="G34" s="18"/>
      <c r="K34" s="18"/>
      <c r="L34" s="18"/>
      <c r="P34" s="18"/>
      <c r="Q34" s="18"/>
    </row>
    <row r="35" spans="1:17" x14ac:dyDescent="0.3">
      <c r="A35" s="17" t="s">
        <v>13865</v>
      </c>
      <c r="B35" s="17" t="s">
        <v>13866</v>
      </c>
      <c r="K35" s="18"/>
      <c r="L35" s="18"/>
      <c r="P35" s="18"/>
      <c r="Q35" s="18"/>
    </row>
    <row r="36" spans="1:17" x14ac:dyDescent="0.3">
      <c r="A36" s="17" t="s">
        <v>13867</v>
      </c>
      <c r="B36" s="17" t="s">
        <v>13868</v>
      </c>
      <c r="K36" s="18"/>
      <c r="L36" s="18"/>
      <c r="P36" s="18"/>
      <c r="Q36" s="18"/>
    </row>
    <row r="37" spans="1:17" x14ac:dyDescent="0.3">
      <c r="A37" s="17" t="s">
        <v>13869</v>
      </c>
      <c r="B37" s="17" t="s">
        <v>13870</v>
      </c>
      <c r="K37" s="18"/>
      <c r="L37" s="18"/>
      <c r="P37" s="18"/>
      <c r="Q37" s="18"/>
    </row>
    <row r="38" spans="1:17" x14ac:dyDescent="0.3">
      <c r="A38" s="17" t="s">
        <v>13869</v>
      </c>
      <c r="B38" s="17" t="s">
        <v>13870</v>
      </c>
      <c r="K38" s="18"/>
      <c r="L38" s="18"/>
      <c r="P38" s="18"/>
      <c r="Q38" s="18"/>
    </row>
    <row r="39" spans="1:17" x14ac:dyDescent="0.3">
      <c r="A39" s="17" t="s">
        <v>13871</v>
      </c>
      <c r="B39" s="17" t="s">
        <v>13872</v>
      </c>
      <c r="K39" s="18"/>
      <c r="L39" s="18"/>
      <c r="P39" s="18"/>
      <c r="Q39" s="18"/>
    </row>
    <row r="40" spans="1:17" x14ac:dyDescent="0.3">
      <c r="A40" s="17" t="s">
        <v>13873</v>
      </c>
      <c r="B40" s="17" t="s">
        <v>13874</v>
      </c>
      <c r="K40" s="18"/>
      <c r="L40" s="18"/>
      <c r="P40" s="18"/>
      <c r="Q40" s="18"/>
    </row>
    <row r="41" spans="1:17" x14ac:dyDescent="0.3">
      <c r="A41" s="17" t="s">
        <v>13875</v>
      </c>
      <c r="B41" s="17" t="s">
        <v>13876</v>
      </c>
      <c r="K41" s="18"/>
      <c r="L41" s="18"/>
      <c r="P41" s="18"/>
      <c r="Q41" s="18"/>
    </row>
    <row r="42" spans="1:17" x14ac:dyDescent="0.3">
      <c r="A42" s="17" t="s">
        <v>13877</v>
      </c>
      <c r="B42" s="17" t="s">
        <v>13878</v>
      </c>
      <c r="K42" s="18"/>
      <c r="L42" s="18"/>
      <c r="P42" s="18"/>
      <c r="Q42" s="18"/>
    </row>
    <row r="43" spans="1:17" x14ac:dyDescent="0.3">
      <c r="A43" s="17" t="s">
        <v>13879</v>
      </c>
      <c r="B43" s="17" t="s">
        <v>13880</v>
      </c>
      <c r="K43" s="18"/>
      <c r="L43" s="18"/>
      <c r="P43" s="18"/>
      <c r="Q43" s="18"/>
    </row>
    <row r="44" spans="1:17" x14ac:dyDescent="0.3">
      <c r="A44" s="17" t="s">
        <v>13881</v>
      </c>
      <c r="B44" s="17" t="s">
        <v>13882</v>
      </c>
      <c r="K44" s="18"/>
      <c r="L44" s="18"/>
      <c r="P44" s="18"/>
      <c r="Q44" s="18"/>
    </row>
    <row r="45" spans="1:17" x14ac:dyDescent="0.3">
      <c r="A45" s="17" t="s">
        <v>13883</v>
      </c>
      <c r="B45" s="17" t="s">
        <v>13884</v>
      </c>
      <c r="K45" s="18"/>
      <c r="L45" s="18"/>
      <c r="P45" s="18"/>
      <c r="Q45" s="18"/>
    </row>
    <row r="46" spans="1:17" x14ac:dyDescent="0.3">
      <c r="A46" s="17" t="s">
        <v>13885</v>
      </c>
      <c r="B46" s="17" t="s">
        <v>13886</v>
      </c>
      <c r="K46" s="18"/>
      <c r="L46" s="18"/>
      <c r="P46" s="18"/>
      <c r="Q46" s="18"/>
    </row>
    <row r="47" spans="1:17" x14ac:dyDescent="0.3">
      <c r="A47" s="17" t="s">
        <v>13887</v>
      </c>
      <c r="B47" s="17" t="s">
        <v>13888</v>
      </c>
      <c r="K47" s="18"/>
      <c r="L47" s="18"/>
      <c r="P47" s="18"/>
      <c r="Q47" s="18"/>
    </row>
    <row r="48" spans="1:17" x14ac:dyDescent="0.3">
      <c r="A48" s="17" t="s">
        <v>13889</v>
      </c>
      <c r="B48" s="17" t="s">
        <v>13890</v>
      </c>
      <c r="K48" s="18"/>
      <c r="L48" s="18"/>
      <c r="P48" s="18"/>
      <c r="Q48" s="18"/>
    </row>
    <row r="49" spans="1:17" x14ac:dyDescent="0.3">
      <c r="A49" s="17" t="s">
        <v>13891</v>
      </c>
      <c r="B49" s="17" t="s">
        <v>13892</v>
      </c>
      <c r="K49" s="18"/>
      <c r="L49" s="18"/>
      <c r="P49" s="18"/>
      <c r="Q49" s="18"/>
    </row>
    <row r="50" spans="1:17" x14ac:dyDescent="0.3">
      <c r="A50" s="17" t="s">
        <v>13893</v>
      </c>
      <c r="B50" s="17" t="s">
        <v>13894</v>
      </c>
      <c r="K50" s="18"/>
      <c r="L50" s="18"/>
      <c r="P50" s="18"/>
      <c r="Q50" s="18"/>
    </row>
    <row r="51" spans="1:17" x14ac:dyDescent="0.3">
      <c r="A51" s="17" t="s">
        <v>13895</v>
      </c>
      <c r="B51" s="17" t="s">
        <v>13896</v>
      </c>
      <c r="K51" s="18"/>
      <c r="L51" s="18"/>
      <c r="P51" s="18"/>
      <c r="Q51" s="18"/>
    </row>
    <row r="52" spans="1:17" x14ac:dyDescent="0.3">
      <c r="A52" s="17" t="s">
        <v>13897</v>
      </c>
      <c r="B52" s="17" t="s">
        <v>13898</v>
      </c>
      <c r="K52" s="18"/>
      <c r="L52" s="18"/>
      <c r="P52" s="18"/>
      <c r="Q52" s="18"/>
    </row>
    <row r="53" spans="1:17" x14ac:dyDescent="0.3">
      <c r="A53" s="17" t="s">
        <v>13899</v>
      </c>
      <c r="B53" s="17" t="s">
        <v>13900</v>
      </c>
      <c r="K53" s="18"/>
      <c r="L53" s="18"/>
      <c r="P53" s="18"/>
      <c r="Q53" s="18"/>
    </row>
    <row r="54" spans="1:17" x14ac:dyDescent="0.3">
      <c r="A54" s="17" t="s">
        <v>13901</v>
      </c>
      <c r="B54" s="17" t="s">
        <v>13902</v>
      </c>
      <c r="K54" s="18"/>
      <c r="L54" s="18"/>
      <c r="P54" s="18"/>
      <c r="Q54" s="18"/>
    </row>
    <row r="55" spans="1:17" x14ac:dyDescent="0.3">
      <c r="A55" s="17" t="s">
        <v>13903</v>
      </c>
      <c r="B55" s="17" t="s">
        <v>13904</v>
      </c>
      <c r="K55" s="18"/>
      <c r="L55" s="18"/>
      <c r="P55" s="18"/>
      <c r="Q55" s="18"/>
    </row>
    <row r="56" spans="1:17" x14ac:dyDescent="0.3">
      <c r="A56" s="17" t="s">
        <v>13905</v>
      </c>
      <c r="B56" s="17" t="s">
        <v>13906</v>
      </c>
      <c r="K56" s="18"/>
      <c r="L56" s="18"/>
      <c r="P56" s="18"/>
      <c r="Q56" s="18"/>
    </row>
    <row r="57" spans="1:17" x14ac:dyDescent="0.3">
      <c r="A57" s="17" t="s">
        <v>13907</v>
      </c>
      <c r="B57" s="17" t="s">
        <v>13908</v>
      </c>
      <c r="K57" s="18"/>
      <c r="L57" s="18"/>
      <c r="P57" s="18"/>
      <c r="Q57" s="18"/>
    </row>
    <row r="58" spans="1:17" x14ac:dyDescent="0.3">
      <c r="A58" s="17" t="s">
        <v>13909</v>
      </c>
      <c r="B58" s="17" t="s">
        <v>13910</v>
      </c>
      <c r="K58" s="18"/>
      <c r="L58" s="18"/>
      <c r="P58" s="18"/>
      <c r="Q58" s="18"/>
    </row>
    <row r="59" spans="1:17" x14ac:dyDescent="0.3">
      <c r="A59" s="17" t="s">
        <v>13911</v>
      </c>
      <c r="B59" s="17" t="s">
        <v>13912</v>
      </c>
      <c r="K59" s="18"/>
      <c r="L59" s="18"/>
      <c r="P59" s="18"/>
      <c r="Q59" s="18"/>
    </row>
    <row r="60" spans="1:17" x14ac:dyDescent="0.3">
      <c r="A60" s="17" t="s">
        <v>13913</v>
      </c>
      <c r="B60" s="17" t="s">
        <v>13914</v>
      </c>
      <c r="K60" s="18"/>
      <c r="L60" s="18"/>
      <c r="P60" s="18"/>
      <c r="Q60" s="18"/>
    </row>
    <row r="61" spans="1:17" x14ac:dyDescent="0.3">
      <c r="A61" s="17" t="s">
        <v>13915</v>
      </c>
      <c r="B61" s="17" t="s">
        <v>13916</v>
      </c>
      <c r="K61" s="18"/>
      <c r="L61" s="18"/>
      <c r="P61" s="18"/>
      <c r="Q61" s="18"/>
    </row>
    <row r="62" spans="1:17" x14ac:dyDescent="0.3">
      <c r="A62" s="17" t="s">
        <v>13917</v>
      </c>
      <c r="B62" s="17" t="s">
        <v>13918</v>
      </c>
      <c r="K62" s="18"/>
      <c r="L62" s="18"/>
      <c r="P62" s="18"/>
      <c r="Q62" s="18"/>
    </row>
    <row r="63" spans="1:17" x14ac:dyDescent="0.3">
      <c r="A63" s="17" t="s">
        <v>13919</v>
      </c>
      <c r="B63" s="17" t="s">
        <v>13920</v>
      </c>
      <c r="K63" s="18"/>
      <c r="L63" s="18"/>
      <c r="P63" s="18"/>
      <c r="Q63" s="18"/>
    </row>
    <row r="64" spans="1:17" x14ac:dyDescent="0.3">
      <c r="A64" s="17" t="s">
        <v>13921</v>
      </c>
      <c r="B64" s="17" t="s">
        <v>13922</v>
      </c>
      <c r="K64" s="18"/>
      <c r="L64" s="18"/>
      <c r="P64" s="18"/>
      <c r="Q64" s="18"/>
    </row>
    <row r="65" spans="1:17" x14ac:dyDescent="0.3">
      <c r="A65" s="17" t="s">
        <v>13923</v>
      </c>
      <c r="B65" s="17" t="s">
        <v>13924</v>
      </c>
      <c r="K65" s="18"/>
      <c r="L65" s="18"/>
      <c r="P65" s="18"/>
      <c r="Q65" s="18"/>
    </row>
    <row r="66" spans="1:17" x14ac:dyDescent="0.3">
      <c r="A66" s="17" t="s">
        <v>13925</v>
      </c>
      <c r="B66" s="17" t="s">
        <v>13926</v>
      </c>
      <c r="K66" s="18"/>
      <c r="L66" s="18"/>
      <c r="P66" s="18"/>
      <c r="Q66" s="18"/>
    </row>
    <row r="67" spans="1:17" x14ac:dyDescent="0.3">
      <c r="A67" s="17" t="s">
        <v>13927</v>
      </c>
      <c r="B67" s="17" t="s">
        <v>13928</v>
      </c>
      <c r="K67" s="18"/>
      <c r="L67" s="18"/>
      <c r="P67" s="18"/>
      <c r="Q67" s="18"/>
    </row>
    <row r="68" spans="1:17" x14ac:dyDescent="0.3">
      <c r="A68" s="17" t="s">
        <v>13929</v>
      </c>
      <c r="B68" s="17" t="s">
        <v>13930</v>
      </c>
      <c r="K68" s="18"/>
      <c r="L68" s="18"/>
      <c r="P68" s="18"/>
      <c r="Q68" s="18"/>
    </row>
    <row r="69" spans="1:17" x14ac:dyDescent="0.3">
      <c r="A69" s="17" t="s">
        <v>13931</v>
      </c>
      <c r="B69" s="17" t="s">
        <v>13932</v>
      </c>
      <c r="K69" s="18"/>
      <c r="L69" s="18"/>
      <c r="P69" s="18"/>
      <c r="Q69" s="18"/>
    </row>
    <row r="70" spans="1:17" x14ac:dyDescent="0.3">
      <c r="A70" s="17" t="s">
        <v>13933</v>
      </c>
      <c r="B70" s="17" t="s">
        <v>13934</v>
      </c>
      <c r="K70" s="18"/>
      <c r="L70" s="18"/>
      <c r="P70" s="18"/>
      <c r="Q70" s="18"/>
    </row>
    <row r="71" spans="1:17" x14ac:dyDescent="0.3">
      <c r="A71" s="17" t="s">
        <v>13935</v>
      </c>
      <c r="B71" s="17" t="s">
        <v>13936</v>
      </c>
      <c r="K71" s="18"/>
      <c r="L71" s="18"/>
      <c r="P71" s="18"/>
      <c r="Q71" s="18"/>
    </row>
    <row r="72" spans="1:17" x14ac:dyDescent="0.3">
      <c r="A72" s="17" t="s">
        <v>13937</v>
      </c>
      <c r="B72" s="17" t="s">
        <v>13938</v>
      </c>
      <c r="K72" s="18"/>
      <c r="L72" s="18"/>
      <c r="P72" s="18"/>
      <c r="Q72" s="18"/>
    </row>
    <row r="73" spans="1:17" x14ac:dyDescent="0.3">
      <c r="A73" s="17" t="s">
        <v>13939</v>
      </c>
      <c r="B73" s="17" t="s">
        <v>13940</v>
      </c>
      <c r="K73" s="18"/>
      <c r="L73" s="18"/>
      <c r="P73" s="18"/>
      <c r="Q73" s="18"/>
    </row>
    <row r="74" spans="1:17" x14ac:dyDescent="0.3">
      <c r="A74" s="17" t="s">
        <v>13941</v>
      </c>
      <c r="B74" s="17" t="s">
        <v>13942</v>
      </c>
      <c r="K74" s="18"/>
      <c r="L74" s="18"/>
      <c r="P74" s="18"/>
      <c r="Q74" s="18"/>
    </row>
    <row r="75" spans="1:17" x14ac:dyDescent="0.3">
      <c r="A75" s="17" t="s">
        <v>13943</v>
      </c>
      <c r="B75" s="17" t="s">
        <v>13944</v>
      </c>
      <c r="K75" s="18"/>
      <c r="L75" s="18"/>
      <c r="P75" s="18"/>
      <c r="Q75" s="18"/>
    </row>
    <row r="76" spans="1:17" x14ac:dyDescent="0.3">
      <c r="A76" s="17" t="s">
        <v>13945</v>
      </c>
      <c r="B76" s="17" t="s">
        <v>13946</v>
      </c>
      <c r="K76" s="18"/>
      <c r="L76" s="18"/>
      <c r="P76" s="18"/>
      <c r="Q76" s="18"/>
    </row>
    <row r="77" spans="1:17" x14ac:dyDescent="0.3">
      <c r="A77" s="17" t="s">
        <v>13947</v>
      </c>
      <c r="B77" s="17" t="s">
        <v>13948</v>
      </c>
      <c r="K77" s="18"/>
      <c r="L77" s="18"/>
      <c r="P77" s="18"/>
      <c r="Q77" s="18"/>
    </row>
    <row r="78" spans="1:17" x14ac:dyDescent="0.3">
      <c r="A78" s="17" t="s">
        <v>13949</v>
      </c>
      <c r="B78" s="17" t="s">
        <v>13950</v>
      </c>
      <c r="K78" s="18"/>
      <c r="L78" s="18"/>
    </row>
    <row r="79" spans="1:17" x14ac:dyDescent="0.3">
      <c r="A79" s="17" t="s">
        <v>13951</v>
      </c>
      <c r="B79" s="17" t="s">
        <v>13952</v>
      </c>
      <c r="K79" s="18"/>
      <c r="L79" s="18"/>
    </row>
    <row r="80" spans="1:17" x14ac:dyDescent="0.3">
      <c r="A80" s="17" t="s">
        <v>13953</v>
      </c>
      <c r="B80" s="17" t="s">
        <v>13954</v>
      </c>
      <c r="K80" s="18"/>
      <c r="L80" s="18"/>
    </row>
    <row r="81" spans="1:12" x14ac:dyDescent="0.3">
      <c r="A81" s="17" t="s">
        <v>13955</v>
      </c>
      <c r="B81" s="17" t="s">
        <v>13956</v>
      </c>
      <c r="K81" s="18"/>
      <c r="L81" s="18"/>
    </row>
    <row r="82" spans="1:12" x14ac:dyDescent="0.3">
      <c r="A82" s="17" t="s">
        <v>13957</v>
      </c>
      <c r="B82" s="17" t="s">
        <v>13958</v>
      </c>
      <c r="K82" s="18"/>
      <c r="L82" s="18"/>
    </row>
    <row r="83" spans="1:12" x14ac:dyDescent="0.3">
      <c r="A83" s="17" t="s">
        <v>13959</v>
      </c>
      <c r="B83" s="17" t="s">
        <v>13960</v>
      </c>
      <c r="K83" s="18"/>
      <c r="L83" s="18"/>
    </row>
    <row r="84" spans="1:12" x14ac:dyDescent="0.3">
      <c r="A84" s="17" t="s">
        <v>13961</v>
      </c>
      <c r="B84" s="17" t="s">
        <v>13962</v>
      </c>
      <c r="K84" s="18"/>
      <c r="L84" s="18"/>
    </row>
    <row r="85" spans="1:12" x14ac:dyDescent="0.3">
      <c r="A85" s="17" t="s">
        <v>13963</v>
      </c>
      <c r="B85" s="17" t="s">
        <v>13964</v>
      </c>
      <c r="K85" s="18"/>
      <c r="L85" s="18"/>
    </row>
    <row r="86" spans="1:12" x14ac:dyDescent="0.3">
      <c r="A86" s="17" t="s">
        <v>13965</v>
      </c>
      <c r="B86" s="17" t="s">
        <v>13966</v>
      </c>
      <c r="K86" s="18"/>
      <c r="L86" s="18"/>
    </row>
    <row r="87" spans="1:12" x14ac:dyDescent="0.3">
      <c r="A87" s="17" t="s">
        <v>13967</v>
      </c>
      <c r="B87" s="17" t="s">
        <v>13968</v>
      </c>
      <c r="K87" s="18"/>
      <c r="L87" s="18"/>
    </row>
    <row r="88" spans="1:12" x14ac:dyDescent="0.3">
      <c r="A88" s="17" t="s">
        <v>13969</v>
      </c>
      <c r="B88" s="17" t="s">
        <v>13970</v>
      </c>
      <c r="K88" s="18"/>
      <c r="L88" s="18"/>
    </row>
    <row r="89" spans="1:12" x14ac:dyDescent="0.3">
      <c r="A89" s="17" t="s">
        <v>13971</v>
      </c>
      <c r="B89" s="17" t="s">
        <v>13972</v>
      </c>
      <c r="K89" s="18"/>
      <c r="L89" s="18"/>
    </row>
    <row r="90" spans="1:12" x14ac:dyDescent="0.3">
      <c r="A90" s="17" t="s">
        <v>13973</v>
      </c>
      <c r="B90" s="17" t="s">
        <v>13974</v>
      </c>
      <c r="K90" s="18"/>
      <c r="L90" s="18"/>
    </row>
    <row r="91" spans="1:12" x14ac:dyDescent="0.3">
      <c r="A91" s="17" t="s">
        <v>13975</v>
      </c>
      <c r="B91" s="17" t="s">
        <v>13976</v>
      </c>
      <c r="K91" s="18"/>
      <c r="L91" s="18"/>
    </row>
    <row r="92" spans="1:12" x14ac:dyDescent="0.3">
      <c r="A92" s="17" t="s">
        <v>13977</v>
      </c>
      <c r="B92" s="17" t="s">
        <v>13978</v>
      </c>
      <c r="K92" s="18"/>
      <c r="L92" s="18"/>
    </row>
    <row r="93" spans="1:12" x14ac:dyDescent="0.3">
      <c r="A93" s="17" t="s">
        <v>13979</v>
      </c>
      <c r="B93" s="17" t="s">
        <v>13980</v>
      </c>
      <c r="K93" s="18"/>
      <c r="L93" s="18"/>
    </row>
    <row r="94" spans="1:12" x14ac:dyDescent="0.3">
      <c r="A94" s="17" t="s">
        <v>13981</v>
      </c>
      <c r="B94" s="17" t="s">
        <v>13982</v>
      </c>
      <c r="K94" s="18"/>
      <c r="L94" s="18"/>
    </row>
    <row r="95" spans="1:12" x14ac:dyDescent="0.3">
      <c r="A95" s="17" t="s">
        <v>13983</v>
      </c>
      <c r="B95" s="17" t="s">
        <v>13984</v>
      </c>
      <c r="K95" s="18"/>
      <c r="L95" s="18"/>
    </row>
    <row r="96" spans="1:12" x14ac:dyDescent="0.3">
      <c r="A96" s="17" t="s">
        <v>13985</v>
      </c>
      <c r="B96" s="17" t="s">
        <v>13986</v>
      </c>
      <c r="K96" s="18"/>
      <c r="L96" s="18"/>
    </row>
    <row r="97" spans="1:12" x14ac:dyDescent="0.3">
      <c r="A97" s="17" t="s">
        <v>13987</v>
      </c>
      <c r="B97" s="17" t="s">
        <v>13988</v>
      </c>
      <c r="K97" s="18"/>
      <c r="L97" s="18"/>
    </row>
    <row r="98" spans="1:12" x14ac:dyDescent="0.3">
      <c r="A98" s="17" t="s">
        <v>13989</v>
      </c>
      <c r="B98" s="17" t="s">
        <v>13990</v>
      </c>
      <c r="K98" s="18"/>
      <c r="L98" s="18"/>
    </row>
    <row r="99" spans="1:12" x14ac:dyDescent="0.3">
      <c r="A99" s="17" t="s">
        <v>13991</v>
      </c>
      <c r="B99" s="17" t="s">
        <v>13992</v>
      </c>
      <c r="K99" s="18"/>
      <c r="L99" s="18"/>
    </row>
    <row r="100" spans="1:12" x14ac:dyDescent="0.3">
      <c r="A100" s="17" t="s">
        <v>13993</v>
      </c>
      <c r="B100" s="17" t="s">
        <v>13994</v>
      </c>
      <c r="K100" s="18"/>
      <c r="L100" s="18"/>
    </row>
    <row r="101" spans="1:12" x14ac:dyDescent="0.3">
      <c r="A101" s="17" t="s">
        <v>13995</v>
      </c>
      <c r="B101" s="17" t="s">
        <v>13996</v>
      </c>
      <c r="K101" s="18"/>
      <c r="L101" s="18"/>
    </row>
    <row r="102" spans="1:12" x14ac:dyDescent="0.3">
      <c r="A102" s="17" t="s">
        <v>13997</v>
      </c>
      <c r="B102" s="17" t="s">
        <v>13998</v>
      </c>
      <c r="K102" s="18"/>
      <c r="L102" s="18"/>
    </row>
    <row r="103" spans="1:12" x14ac:dyDescent="0.3">
      <c r="A103" s="17" t="s">
        <v>13999</v>
      </c>
      <c r="B103" s="17" t="s">
        <v>14000</v>
      </c>
      <c r="K103" s="18"/>
      <c r="L103" s="18"/>
    </row>
    <row r="104" spans="1:12" x14ac:dyDescent="0.3">
      <c r="A104" s="17" t="s">
        <v>14001</v>
      </c>
      <c r="B104" s="17" t="s">
        <v>14002</v>
      </c>
      <c r="K104" s="18"/>
      <c r="L104" s="18"/>
    </row>
    <row r="105" spans="1:12" x14ac:dyDescent="0.3">
      <c r="A105" s="17" t="s">
        <v>14003</v>
      </c>
      <c r="B105" s="17" t="s">
        <v>14004</v>
      </c>
      <c r="K105" s="18"/>
      <c r="L105" s="18"/>
    </row>
    <row r="106" spans="1:12" x14ac:dyDescent="0.3">
      <c r="A106" s="17" t="s">
        <v>14005</v>
      </c>
      <c r="B106" s="17" t="s">
        <v>14006</v>
      </c>
      <c r="K106" s="18"/>
      <c r="L106" s="18"/>
    </row>
    <row r="107" spans="1:12" x14ac:dyDescent="0.3">
      <c r="A107" s="17" t="s">
        <v>14007</v>
      </c>
      <c r="B107" s="17" t="s">
        <v>14008</v>
      </c>
      <c r="K107" s="18"/>
      <c r="L107" s="18"/>
    </row>
    <row r="108" spans="1:12" x14ac:dyDescent="0.3">
      <c r="A108" s="17" t="s">
        <v>14009</v>
      </c>
      <c r="B108" s="17" t="s">
        <v>14010</v>
      </c>
      <c r="K108" s="18"/>
      <c r="L108" s="18"/>
    </row>
    <row r="109" spans="1:12" x14ac:dyDescent="0.3">
      <c r="A109" s="17" t="s">
        <v>14011</v>
      </c>
      <c r="B109" s="17" t="s">
        <v>14012</v>
      </c>
      <c r="K109" s="18"/>
      <c r="L109" s="18"/>
    </row>
    <row r="110" spans="1:12" x14ac:dyDescent="0.3">
      <c r="A110" s="17" t="s">
        <v>14013</v>
      </c>
      <c r="B110" s="17" t="s">
        <v>14014</v>
      </c>
      <c r="K110" s="18"/>
      <c r="L110" s="18"/>
    </row>
    <row r="111" spans="1:12" x14ac:dyDescent="0.3">
      <c r="A111" s="17" t="s">
        <v>14015</v>
      </c>
      <c r="B111" s="17" t="s">
        <v>14016</v>
      </c>
      <c r="K111" s="18"/>
      <c r="L111" s="18"/>
    </row>
    <row r="112" spans="1:12" x14ac:dyDescent="0.3">
      <c r="A112" s="17" t="s">
        <v>14017</v>
      </c>
      <c r="B112" s="17" t="s">
        <v>14018</v>
      </c>
      <c r="K112" s="18"/>
      <c r="L112" s="18"/>
    </row>
    <row r="113" spans="1:12" x14ac:dyDescent="0.3">
      <c r="A113" s="17" t="s">
        <v>14019</v>
      </c>
      <c r="B113" s="17" t="s">
        <v>14020</v>
      </c>
      <c r="K113" s="18"/>
      <c r="L113" s="18"/>
    </row>
    <row r="114" spans="1:12" x14ac:dyDescent="0.3">
      <c r="A114" s="17" t="s">
        <v>14021</v>
      </c>
      <c r="B114" s="17" t="s">
        <v>14022</v>
      </c>
      <c r="K114" s="18"/>
      <c r="L114" s="18"/>
    </row>
    <row r="115" spans="1:12" x14ac:dyDescent="0.3">
      <c r="A115" s="17" t="s">
        <v>14023</v>
      </c>
      <c r="B115" s="17" t="s">
        <v>14024</v>
      </c>
      <c r="K115" s="18"/>
      <c r="L115" s="18"/>
    </row>
    <row r="116" spans="1:12" x14ac:dyDescent="0.3">
      <c r="A116" s="17" t="s">
        <v>14025</v>
      </c>
      <c r="B116" s="17" t="s">
        <v>14026</v>
      </c>
      <c r="K116" s="18"/>
      <c r="L116" s="18"/>
    </row>
    <row r="117" spans="1:12" x14ac:dyDescent="0.3">
      <c r="A117" s="17" t="s">
        <v>14027</v>
      </c>
      <c r="B117" s="17" t="s">
        <v>14028</v>
      </c>
      <c r="K117" s="18"/>
      <c r="L117" s="18"/>
    </row>
    <row r="118" spans="1:12" x14ac:dyDescent="0.3">
      <c r="A118" s="17" t="s">
        <v>14029</v>
      </c>
      <c r="B118" s="17" t="s">
        <v>14030</v>
      </c>
      <c r="K118" s="18"/>
      <c r="L118" s="18"/>
    </row>
    <row r="119" spans="1:12" x14ac:dyDescent="0.3">
      <c r="A119" s="17" t="s">
        <v>14031</v>
      </c>
      <c r="B119" s="17" t="s">
        <v>14032</v>
      </c>
      <c r="K119" s="18"/>
      <c r="L119" s="18"/>
    </row>
    <row r="120" spans="1:12" x14ac:dyDescent="0.3">
      <c r="A120" s="17" t="s">
        <v>14033</v>
      </c>
      <c r="B120" s="17" t="s">
        <v>14034</v>
      </c>
      <c r="K120" s="18"/>
      <c r="L120" s="18"/>
    </row>
    <row r="121" spans="1:12" x14ac:dyDescent="0.3">
      <c r="A121" s="17" t="s">
        <v>14035</v>
      </c>
      <c r="B121" s="17" t="s">
        <v>14036</v>
      </c>
      <c r="K121" s="18"/>
      <c r="L121" s="18"/>
    </row>
    <row r="122" spans="1:12" x14ac:dyDescent="0.3">
      <c r="A122" s="17" t="s">
        <v>14037</v>
      </c>
      <c r="B122" s="17" t="s">
        <v>14038</v>
      </c>
      <c r="K122" s="18"/>
      <c r="L122" s="18"/>
    </row>
    <row r="123" spans="1:12" x14ac:dyDescent="0.3">
      <c r="A123" s="17" t="s">
        <v>14039</v>
      </c>
      <c r="B123" s="17" t="s">
        <v>14040</v>
      </c>
      <c r="K123" s="18"/>
      <c r="L123" s="18"/>
    </row>
    <row r="124" spans="1:12" x14ac:dyDescent="0.3">
      <c r="A124" s="17" t="s">
        <v>14041</v>
      </c>
      <c r="B124" s="17" t="s">
        <v>14042</v>
      </c>
      <c r="K124" s="18"/>
      <c r="L124" s="18"/>
    </row>
    <row r="125" spans="1:12" x14ac:dyDescent="0.3">
      <c r="A125" s="17" t="s">
        <v>14043</v>
      </c>
      <c r="B125" s="17" t="s">
        <v>14044</v>
      </c>
      <c r="K125" s="18"/>
      <c r="L125" s="18"/>
    </row>
    <row r="126" spans="1:12" x14ac:dyDescent="0.3">
      <c r="A126" s="17" t="s">
        <v>14045</v>
      </c>
      <c r="B126" s="17" t="s">
        <v>14046</v>
      </c>
      <c r="K126" s="18"/>
      <c r="L126" s="18"/>
    </row>
    <row r="127" spans="1:12" x14ac:dyDescent="0.3">
      <c r="A127" s="17" t="s">
        <v>14047</v>
      </c>
      <c r="B127" s="17" t="s">
        <v>14048</v>
      </c>
      <c r="K127" s="18"/>
      <c r="L127" s="18"/>
    </row>
    <row r="128" spans="1:12" x14ac:dyDescent="0.3">
      <c r="A128" s="17" t="s">
        <v>14049</v>
      </c>
      <c r="B128" s="17" t="s">
        <v>14050</v>
      </c>
      <c r="K128" s="18"/>
      <c r="L128" s="18"/>
    </row>
    <row r="129" spans="1:12" x14ac:dyDescent="0.3">
      <c r="A129" s="17" t="s">
        <v>14051</v>
      </c>
      <c r="B129" s="17" t="s">
        <v>14052</v>
      </c>
      <c r="K129" s="18"/>
      <c r="L129" s="18"/>
    </row>
    <row r="130" spans="1:12" x14ac:dyDescent="0.3">
      <c r="A130" s="17" t="s">
        <v>14053</v>
      </c>
      <c r="B130" s="17" t="s">
        <v>14054</v>
      </c>
      <c r="K130" s="18"/>
      <c r="L130" s="18"/>
    </row>
    <row r="131" spans="1:12" x14ac:dyDescent="0.3">
      <c r="A131" s="17" t="s">
        <v>14055</v>
      </c>
      <c r="B131" s="17" t="s">
        <v>14056</v>
      </c>
      <c r="K131" s="18"/>
      <c r="L131" s="18"/>
    </row>
    <row r="132" spans="1:12" x14ac:dyDescent="0.3">
      <c r="A132" s="17" t="s">
        <v>14057</v>
      </c>
      <c r="B132" s="17" t="s">
        <v>14058</v>
      </c>
      <c r="K132" s="18"/>
      <c r="L132" s="18"/>
    </row>
    <row r="133" spans="1:12" x14ac:dyDescent="0.3">
      <c r="A133" s="17" t="s">
        <v>14059</v>
      </c>
      <c r="B133" s="17" t="s">
        <v>14060</v>
      </c>
      <c r="K133" s="18"/>
      <c r="L133" s="18"/>
    </row>
    <row r="134" spans="1:12" x14ac:dyDescent="0.3">
      <c r="A134" s="17" t="s">
        <v>14061</v>
      </c>
      <c r="B134" s="17" t="s">
        <v>14062</v>
      </c>
      <c r="K134" s="18"/>
      <c r="L134" s="18"/>
    </row>
    <row r="135" spans="1:12" x14ac:dyDescent="0.3">
      <c r="A135" s="17" t="s">
        <v>14063</v>
      </c>
      <c r="B135" s="17" t="s">
        <v>14064</v>
      </c>
      <c r="K135" s="18"/>
      <c r="L135" s="18"/>
    </row>
    <row r="136" spans="1:12" x14ac:dyDescent="0.3">
      <c r="A136" s="17" t="s">
        <v>14065</v>
      </c>
      <c r="B136" s="17" t="s">
        <v>14066</v>
      </c>
      <c r="K136" s="18"/>
      <c r="L136" s="18"/>
    </row>
    <row r="137" spans="1:12" x14ac:dyDescent="0.3">
      <c r="A137" s="17" t="s">
        <v>14067</v>
      </c>
      <c r="B137" s="17" t="s">
        <v>14068</v>
      </c>
      <c r="K137" s="18"/>
      <c r="L137" s="18"/>
    </row>
    <row r="138" spans="1:12" x14ac:dyDescent="0.3">
      <c r="A138" s="17" t="s">
        <v>14069</v>
      </c>
      <c r="B138" s="17" t="s">
        <v>14070</v>
      </c>
      <c r="K138" s="18"/>
      <c r="L138" s="18"/>
    </row>
    <row r="139" spans="1:12" x14ac:dyDescent="0.3">
      <c r="A139" s="17" t="s">
        <v>14071</v>
      </c>
      <c r="B139" s="17" t="s">
        <v>14072</v>
      </c>
      <c r="K139" s="18"/>
      <c r="L139" s="18"/>
    </row>
    <row r="140" spans="1:12" x14ac:dyDescent="0.3">
      <c r="A140" s="17" t="s">
        <v>14073</v>
      </c>
      <c r="B140" s="17" t="s">
        <v>14074</v>
      </c>
      <c r="K140" s="18"/>
      <c r="L140" s="18"/>
    </row>
    <row r="141" spans="1:12" x14ac:dyDescent="0.3">
      <c r="A141" s="17" t="s">
        <v>14075</v>
      </c>
      <c r="B141" s="17" t="s">
        <v>14076</v>
      </c>
      <c r="K141" s="18"/>
      <c r="L141" s="18"/>
    </row>
    <row r="142" spans="1:12" x14ac:dyDescent="0.3">
      <c r="A142" s="17" t="s">
        <v>14077</v>
      </c>
      <c r="B142" s="17" t="s">
        <v>14078</v>
      </c>
      <c r="K142" s="18"/>
      <c r="L142" s="18"/>
    </row>
    <row r="143" spans="1:12" x14ac:dyDescent="0.3">
      <c r="A143" s="17" t="s">
        <v>14079</v>
      </c>
      <c r="B143" s="17" t="s">
        <v>14080</v>
      </c>
      <c r="K143" s="18"/>
      <c r="L143" s="18"/>
    </row>
    <row r="144" spans="1:12" x14ac:dyDescent="0.3">
      <c r="A144" s="17" t="s">
        <v>14081</v>
      </c>
      <c r="B144" s="17" t="s">
        <v>14082</v>
      </c>
      <c r="K144" s="18"/>
      <c r="L144" s="18"/>
    </row>
    <row r="145" spans="1:12" x14ac:dyDescent="0.3">
      <c r="A145" s="17" t="s">
        <v>14083</v>
      </c>
      <c r="B145" s="17" t="s">
        <v>14084</v>
      </c>
      <c r="K145" s="18"/>
      <c r="L145" s="18"/>
    </row>
    <row r="146" spans="1:12" x14ac:dyDescent="0.3">
      <c r="A146" s="17" t="s">
        <v>14085</v>
      </c>
      <c r="B146" s="17" t="s">
        <v>14086</v>
      </c>
      <c r="K146" s="18"/>
      <c r="L146" s="18"/>
    </row>
    <row r="147" spans="1:12" x14ac:dyDescent="0.3">
      <c r="A147" s="17" t="s">
        <v>14087</v>
      </c>
      <c r="B147" s="17" t="s">
        <v>14088</v>
      </c>
      <c r="K147" s="18"/>
      <c r="L147" s="18"/>
    </row>
    <row r="148" spans="1:12" x14ac:dyDescent="0.3">
      <c r="A148" s="17" t="s">
        <v>14089</v>
      </c>
      <c r="B148" s="17" t="s">
        <v>14090</v>
      </c>
      <c r="K148" s="18"/>
      <c r="L148" s="18"/>
    </row>
    <row r="149" spans="1:12" x14ac:dyDescent="0.3">
      <c r="A149" s="17" t="s">
        <v>14091</v>
      </c>
      <c r="B149" s="17" t="s">
        <v>14092</v>
      </c>
      <c r="K149" s="18"/>
      <c r="L149" s="18"/>
    </row>
    <row r="150" spans="1:12" x14ac:dyDescent="0.3">
      <c r="A150" s="17" t="s">
        <v>14093</v>
      </c>
      <c r="B150" s="17" t="s">
        <v>14094</v>
      </c>
      <c r="K150" s="18"/>
      <c r="L150" s="18"/>
    </row>
    <row r="151" spans="1:12" x14ac:dyDescent="0.3">
      <c r="A151" s="17" t="s">
        <v>14095</v>
      </c>
      <c r="B151" s="17" t="s">
        <v>14096</v>
      </c>
      <c r="K151" s="18"/>
      <c r="L151" s="18"/>
    </row>
    <row r="152" spans="1:12" x14ac:dyDescent="0.3">
      <c r="A152" s="17" t="s">
        <v>14097</v>
      </c>
      <c r="B152" s="17" t="s">
        <v>14098</v>
      </c>
      <c r="K152" s="18"/>
      <c r="L152" s="18"/>
    </row>
    <row r="153" spans="1:12" x14ac:dyDescent="0.3">
      <c r="A153" s="17" t="s">
        <v>14099</v>
      </c>
      <c r="B153" s="17" t="s">
        <v>14100</v>
      </c>
      <c r="K153" s="18"/>
      <c r="L153" s="18"/>
    </row>
    <row r="154" spans="1:12" x14ac:dyDescent="0.3">
      <c r="A154" s="17" t="s">
        <v>14101</v>
      </c>
      <c r="B154" s="17" t="s">
        <v>14102</v>
      </c>
      <c r="K154" s="18"/>
      <c r="L154" s="18"/>
    </row>
    <row r="155" spans="1:12" x14ac:dyDescent="0.3">
      <c r="A155" s="17" t="s">
        <v>14103</v>
      </c>
      <c r="B155" s="17" t="s">
        <v>14104</v>
      </c>
      <c r="K155" s="18"/>
      <c r="L155" s="18"/>
    </row>
    <row r="156" spans="1:12" x14ac:dyDescent="0.3">
      <c r="A156" s="17" t="s">
        <v>14105</v>
      </c>
      <c r="B156" s="17" t="s">
        <v>14106</v>
      </c>
      <c r="K156" s="18"/>
      <c r="L156" s="18"/>
    </row>
    <row r="157" spans="1:12" x14ac:dyDescent="0.3">
      <c r="A157" s="17" t="s">
        <v>14107</v>
      </c>
      <c r="B157" s="17" t="s">
        <v>14108</v>
      </c>
      <c r="K157" s="18"/>
      <c r="L157" s="18"/>
    </row>
    <row r="158" spans="1:12" x14ac:dyDescent="0.3">
      <c r="A158" s="17" t="s">
        <v>14109</v>
      </c>
      <c r="B158" s="17" t="s">
        <v>14110</v>
      </c>
    </row>
    <row r="159" spans="1:12" x14ac:dyDescent="0.3">
      <c r="A159" s="17" t="s">
        <v>14111</v>
      </c>
      <c r="B159" s="17" t="s">
        <v>14112</v>
      </c>
    </row>
    <row r="160" spans="1:12" x14ac:dyDescent="0.3">
      <c r="A160" s="17" t="s">
        <v>14113</v>
      </c>
      <c r="B160" s="17" t="s">
        <v>14114</v>
      </c>
    </row>
    <row r="161" spans="1:2" x14ac:dyDescent="0.3">
      <c r="A161" s="17" t="s">
        <v>14115</v>
      </c>
      <c r="B161" s="17" t="s">
        <v>14116</v>
      </c>
    </row>
    <row r="162" spans="1:2" x14ac:dyDescent="0.3">
      <c r="A162" s="17" t="s">
        <v>14117</v>
      </c>
      <c r="B162" s="17" t="s">
        <v>14118</v>
      </c>
    </row>
    <row r="163" spans="1:2" x14ac:dyDescent="0.3">
      <c r="A163" s="17" t="s">
        <v>14119</v>
      </c>
      <c r="B163" s="17" t="s">
        <v>14120</v>
      </c>
    </row>
    <row r="164" spans="1:2" x14ac:dyDescent="0.3">
      <c r="A164" s="17" t="s">
        <v>14121</v>
      </c>
      <c r="B164" s="17" t="s">
        <v>14122</v>
      </c>
    </row>
    <row r="165" spans="1:2" x14ac:dyDescent="0.3">
      <c r="A165" s="17" t="s">
        <v>14123</v>
      </c>
      <c r="B165" s="21" t="s">
        <v>14124</v>
      </c>
    </row>
    <row r="166" spans="1:2" x14ac:dyDescent="0.3">
      <c r="A166" s="17" t="s">
        <v>14125</v>
      </c>
      <c r="B166" s="21" t="s">
        <v>14126</v>
      </c>
    </row>
    <row r="167" spans="1:2" x14ac:dyDescent="0.3">
      <c r="A167" s="17" t="s">
        <v>14127</v>
      </c>
      <c r="B167" s="21" t="s">
        <v>14128</v>
      </c>
    </row>
    <row r="168" spans="1:2" x14ac:dyDescent="0.3">
      <c r="A168" s="17" t="s">
        <v>14129</v>
      </c>
      <c r="B168" s="21" t="s">
        <v>14130</v>
      </c>
    </row>
    <row r="169" spans="1:2" x14ac:dyDescent="0.3">
      <c r="A169" s="17" t="s">
        <v>14135</v>
      </c>
      <c r="B169" s="21" t="s">
        <v>14136</v>
      </c>
    </row>
    <row r="170" spans="1:2" x14ac:dyDescent="0.3">
      <c r="A170" s="17" t="s">
        <v>14137</v>
      </c>
      <c r="B170" s="21" t="s">
        <v>14138</v>
      </c>
    </row>
    <row r="171" spans="1:2" x14ac:dyDescent="0.3">
      <c r="A171" s="17" t="s">
        <v>14139</v>
      </c>
      <c r="B171" s="21" t="s">
        <v>14140</v>
      </c>
    </row>
    <row r="172" spans="1:2" x14ac:dyDescent="0.3">
      <c r="A172" s="17" t="s">
        <v>14141</v>
      </c>
      <c r="B172" s="21" t="s">
        <v>14142</v>
      </c>
    </row>
    <row r="173" spans="1:2" x14ac:dyDescent="0.3">
      <c r="A173" s="17" t="s">
        <v>14143</v>
      </c>
      <c r="B173" s="21" t="s">
        <v>14144</v>
      </c>
    </row>
    <row r="174" spans="1:2" x14ac:dyDescent="0.3">
      <c r="A174" s="17" t="s">
        <v>14145</v>
      </c>
      <c r="B174" s="21" t="s">
        <v>14146</v>
      </c>
    </row>
    <row r="175" spans="1:2" x14ac:dyDescent="0.3">
      <c r="A175" s="17" t="s">
        <v>14147</v>
      </c>
      <c r="B175" s="21" t="s">
        <v>14148</v>
      </c>
    </row>
    <row r="176" spans="1:2" x14ac:dyDescent="0.3">
      <c r="A176" s="17" t="s">
        <v>14149</v>
      </c>
      <c r="B176" s="21" t="s">
        <v>14150</v>
      </c>
    </row>
    <row r="177" spans="1:2" x14ac:dyDescent="0.3">
      <c r="A177" s="17" t="s">
        <v>14151</v>
      </c>
      <c r="B177" s="21" t="s">
        <v>14152</v>
      </c>
    </row>
    <row r="178" spans="1:2" x14ac:dyDescent="0.3">
      <c r="A178" s="17" t="s">
        <v>14153</v>
      </c>
      <c r="B178" s="21" t="s">
        <v>14154</v>
      </c>
    </row>
    <row r="179" spans="1:2" x14ac:dyDescent="0.3">
      <c r="A179" s="17" t="s">
        <v>14155</v>
      </c>
      <c r="B179" s="21" t="s">
        <v>14156</v>
      </c>
    </row>
    <row r="180" spans="1:2" x14ac:dyDescent="0.3">
      <c r="A180" s="17" t="s">
        <v>14157</v>
      </c>
      <c r="B180" s="21" t="s">
        <v>14158</v>
      </c>
    </row>
    <row r="181" spans="1:2" x14ac:dyDescent="0.3">
      <c r="A181" s="17" t="s">
        <v>14159</v>
      </c>
      <c r="B181" s="21" t="s">
        <v>14160</v>
      </c>
    </row>
    <row r="182" spans="1:2" x14ac:dyDescent="0.3">
      <c r="A182" s="17" t="s">
        <v>14161</v>
      </c>
      <c r="B182" s="21" t="s">
        <v>14162</v>
      </c>
    </row>
    <row r="183" spans="1:2" x14ac:dyDescent="0.3">
      <c r="A183" s="17" t="s">
        <v>14161</v>
      </c>
      <c r="B183" s="21" t="s">
        <v>14162</v>
      </c>
    </row>
    <row r="184" spans="1:2" x14ac:dyDescent="0.3">
      <c r="A184" s="17" t="s">
        <v>14163</v>
      </c>
      <c r="B184" s="21" t="s">
        <v>14164</v>
      </c>
    </row>
    <row r="185" spans="1:2" x14ac:dyDescent="0.3">
      <c r="A185" s="17" t="s">
        <v>14165</v>
      </c>
      <c r="B185" s="21" t="s">
        <v>14166</v>
      </c>
    </row>
    <row r="186" spans="1:2" x14ac:dyDescent="0.3">
      <c r="A186" s="17" t="s">
        <v>14167</v>
      </c>
      <c r="B186" s="21" t="s">
        <v>14168</v>
      </c>
    </row>
    <row r="187" spans="1:2" x14ac:dyDescent="0.3">
      <c r="A187" s="17" t="s">
        <v>14169</v>
      </c>
      <c r="B187" s="21" t="s">
        <v>14170</v>
      </c>
    </row>
    <row r="188" spans="1:2" x14ac:dyDescent="0.3">
      <c r="A188" s="17" t="s">
        <v>14171</v>
      </c>
      <c r="B188" s="21" t="s">
        <v>14172</v>
      </c>
    </row>
    <row r="189" spans="1:2" x14ac:dyDescent="0.3">
      <c r="A189" s="17" t="s">
        <v>14173</v>
      </c>
      <c r="B189" s="21" t="s">
        <v>14174</v>
      </c>
    </row>
    <row r="190" spans="1:2" x14ac:dyDescent="0.3">
      <c r="A190" s="17" t="s">
        <v>14175</v>
      </c>
      <c r="B190" s="21" t="s">
        <v>14176</v>
      </c>
    </row>
    <row r="191" spans="1:2" x14ac:dyDescent="0.3">
      <c r="A191" s="17" t="s">
        <v>14177</v>
      </c>
      <c r="B191" s="21" t="s">
        <v>14178</v>
      </c>
    </row>
    <row r="192" spans="1:2" x14ac:dyDescent="0.3">
      <c r="A192" s="17" t="s">
        <v>14179</v>
      </c>
      <c r="B192" s="21" t="s">
        <v>14180</v>
      </c>
    </row>
    <row r="193" spans="1:2" x14ac:dyDescent="0.3">
      <c r="A193" s="17" t="s">
        <v>14181</v>
      </c>
      <c r="B193" s="21" t="s">
        <v>14182</v>
      </c>
    </row>
    <row r="194" spans="1:2" x14ac:dyDescent="0.3">
      <c r="A194" s="17" t="s">
        <v>14183</v>
      </c>
      <c r="B194" s="21" t="s">
        <v>14184</v>
      </c>
    </row>
    <row r="195" spans="1:2" x14ac:dyDescent="0.3">
      <c r="A195" s="17" t="s">
        <v>14185</v>
      </c>
      <c r="B195" s="21" t="s">
        <v>14186</v>
      </c>
    </row>
    <row r="196" spans="1:2" x14ac:dyDescent="0.3">
      <c r="A196" s="17" t="s">
        <v>14187</v>
      </c>
      <c r="B196" s="21" t="s">
        <v>14188</v>
      </c>
    </row>
    <row r="197" spans="1:2" x14ac:dyDescent="0.3">
      <c r="A197" s="17" t="s">
        <v>14189</v>
      </c>
      <c r="B197" s="21" t="s">
        <v>14190</v>
      </c>
    </row>
    <row r="198" spans="1:2" x14ac:dyDescent="0.3">
      <c r="A198" s="18"/>
      <c r="B198" s="23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A13">
    <cfRule type="duplicateValues" dxfId="204" priority="63"/>
    <cfRule type="duplicateValues" dxfId="203" priority="64"/>
    <cfRule type="duplicateValues" dxfId="202" priority="65"/>
    <cfRule type="duplicateValues" dxfId="201" priority="66"/>
    <cfRule type="duplicateValues" dxfId="200" priority="67"/>
    <cfRule type="duplicateValues" dxfId="199" priority="71"/>
    <cfRule type="duplicateValues" dxfId="198" priority="73"/>
    <cfRule type="duplicateValues" dxfId="197" priority="74"/>
    <cfRule type="duplicateValues" dxfId="196" priority="75"/>
  </conditionalFormatting>
  <conditionalFormatting sqref="A13:B13">
    <cfRule type="duplicateValues" dxfId="195" priority="68"/>
    <cfRule type="duplicateValues" dxfId="194" priority="69"/>
    <cfRule type="duplicateValues" dxfId="193" priority="70"/>
    <cfRule type="duplicateValues" dxfId="192" priority="72"/>
  </conditionalFormatting>
  <conditionalFormatting sqref="F13">
    <cfRule type="duplicateValues" dxfId="191" priority="1"/>
    <cfRule type="duplicateValues" dxfId="190" priority="2"/>
    <cfRule type="duplicateValues" dxfId="189" priority="3"/>
    <cfRule type="duplicateValues" dxfId="188" priority="4"/>
    <cfRule type="duplicateValues" dxfId="187" priority="5"/>
    <cfRule type="duplicateValues" dxfId="186" priority="6"/>
    <cfRule type="duplicateValues" dxfId="185" priority="10"/>
    <cfRule type="duplicateValues" dxfId="184" priority="12"/>
    <cfRule type="duplicateValues" dxfId="183" priority="13"/>
  </conditionalFormatting>
  <conditionalFormatting sqref="F13:G13">
    <cfRule type="duplicateValues" dxfId="182" priority="7"/>
    <cfRule type="duplicateValues" dxfId="181" priority="8"/>
    <cfRule type="duplicateValues" dxfId="180" priority="9"/>
    <cfRule type="duplicateValues" dxfId="179" priority="11"/>
  </conditionalFormatting>
  <conditionalFormatting sqref="K13">
    <cfRule type="duplicateValues" dxfId="178" priority="14"/>
    <cfRule type="duplicateValues" dxfId="177" priority="15"/>
    <cfRule type="duplicateValues" dxfId="176" priority="16"/>
    <cfRule type="duplicateValues" dxfId="175" priority="17"/>
    <cfRule type="duplicateValues" dxfId="174" priority="18"/>
    <cfRule type="duplicateValues" dxfId="173" priority="19"/>
    <cfRule type="duplicateValues" dxfId="172" priority="23"/>
    <cfRule type="duplicateValues" dxfId="171" priority="25"/>
    <cfRule type="duplicateValues" dxfId="170" priority="26"/>
  </conditionalFormatting>
  <conditionalFormatting sqref="K121:K133">
    <cfRule type="duplicateValues" dxfId="169" priority="29"/>
    <cfRule type="duplicateValues" dxfId="168" priority="30"/>
    <cfRule type="duplicateValues" dxfId="167" priority="39"/>
  </conditionalFormatting>
  <conditionalFormatting sqref="K13:L13">
    <cfRule type="duplicateValues" dxfId="166" priority="20"/>
    <cfRule type="duplicateValues" dxfId="165" priority="21"/>
    <cfRule type="duplicateValues" dxfId="164" priority="22"/>
    <cfRule type="duplicateValues" dxfId="163" priority="24"/>
  </conditionalFormatting>
  <conditionalFormatting sqref="P13 P41:P77">
    <cfRule type="duplicateValues" dxfId="162" priority="41"/>
  </conditionalFormatting>
  <conditionalFormatting sqref="P13">
    <cfRule type="duplicateValues" dxfId="161" priority="42"/>
    <cfRule type="duplicateValues" dxfId="160" priority="43"/>
    <cfRule type="duplicateValues" dxfId="159" priority="44"/>
    <cfRule type="duplicateValues" dxfId="158" priority="45"/>
    <cfRule type="duplicateValues" dxfId="157" priority="46"/>
    <cfRule type="duplicateValues" dxfId="156" priority="50"/>
    <cfRule type="duplicateValues" dxfId="155" priority="52"/>
    <cfRule type="duplicateValues" dxfId="154" priority="53"/>
  </conditionalFormatting>
  <conditionalFormatting sqref="P46:P58 P60:P63">
    <cfRule type="duplicateValues" dxfId="153" priority="54"/>
    <cfRule type="duplicateValues" dxfId="152" priority="58"/>
    <cfRule type="duplicateValues" dxfId="151" priority="59"/>
    <cfRule type="duplicateValues" dxfId="150" priority="60"/>
    <cfRule type="duplicateValues" dxfId="149" priority="61"/>
  </conditionalFormatting>
  <conditionalFormatting sqref="P13:Q13">
    <cfRule type="duplicateValues" dxfId="148" priority="47"/>
    <cfRule type="duplicateValues" dxfId="147" priority="48"/>
    <cfRule type="duplicateValues" dxfId="146" priority="49"/>
    <cfRule type="duplicateValues" dxfId="145" priority="51"/>
  </conditionalFormatting>
  <conditionalFormatting sqref="P46:Q58 P60:Q63">
    <cfRule type="duplicateValues" dxfId="144" priority="55"/>
    <cfRule type="duplicateValues" dxfId="143" priority="56"/>
    <cfRule type="duplicateValues" dxfId="142" priority="57"/>
    <cfRule type="duplicateValues" dxfId="141" priority="62"/>
  </conditionalFormatting>
  <conditionalFormatting sqref="K121:K133 K135:K146">
    <cfRule type="duplicateValues" dxfId="140" priority="367"/>
    <cfRule type="duplicateValues" dxfId="139" priority="368"/>
    <cfRule type="duplicateValues" dxfId="138" priority="369"/>
    <cfRule type="duplicateValues" dxfId="137" priority="370"/>
    <cfRule type="duplicateValues" dxfId="136" priority="371"/>
  </conditionalFormatting>
  <conditionalFormatting sqref="K121:K157">
    <cfRule type="duplicateValues" dxfId="135" priority="382"/>
    <cfRule type="duplicateValues" dxfId="134" priority="383"/>
  </conditionalFormatting>
  <conditionalFormatting sqref="K121:L133 K135:L146">
    <cfRule type="duplicateValues" dxfId="133" priority="386"/>
    <cfRule type="duplicateValues" dxfId="132" priority="387"/>
    <cfRule type="duplicateValues" dxfId="131" priority="388"/>
    <cfRule type="duplicateValues" dxfId="130" priority="389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F624-34A9-4A63-832B-9EF19AC2F8FE}">
  <dimension ref="A1:S305"/>
  <sheetViews>
    <sheetView workbookViewId="0">
      <selection activeCell="D19" sqref="D19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1" spans="1:19" x14ac:dyDescent="0.3">
      <c r="C1" s="28" t="s">
        <v>14498</v>
      </c>
      <c r="D1" s="29">
        <v>45161</v>
      </c>
    </row>
    <row r="2" spans="1:19" ht="15" thickBot="1" x14ac:dyDescent="0.35"/>
    <row r="3" spans="1:19" x14ac:dyDescent="0.3">
      <c r="A3" s="32" t="s">
        <v>14495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14494</v>
      </c>
      <c r="C5" s="6" t="s">
        <v>8649</v>
      </c>
      <c r="D5" s="7" t="s">
        <v>13649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11220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9936379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>
        <v>45239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 t="s">
        <v>14496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14194</v>
      </c>
      <c r="B14" s="17" t="s">
        <v>14195</v>
      </c>
      <c r="F14" s="17"/>
      <c r="G14" s="17"/>
      <c r="P14" s="17"/>
      <c r="Q14" s="17"/>
    </row>
    <row r="15" spans="1:19" x14ac:dyDescent="0.3">
      <c r="A15" s="17" t="s">
        <v>14196</v>
      </c>
      <c r="B15" s="17" t="s">
        <v>14197</v>
      </c>
      <c r="F15" s="18"/>
      <c r="G15" s="18"/>
      <c r="K15" s="18"/>
      <c r="L15" s="18"/>
    </row>
    <row r="16" spans="1:19" x14ac:dyDescent="0.3">
      <c r="A16" s="17" t="s">
        <v>14198</v>
      </c>
      <c r="B16" s="17" t="s">
        <v>14199</v>
      </c>
      <c r="F16" s="18"/>
      <c r="G16" s="18"/>
      <c r="K16" s="18"/>
      <c r="L16" s="18"/>
    </row>
    <row r="17" spans="1:17" x14ac:dyDescent="0.3">
      <c r="A17" s="17" t="s">
        <v>14200</v>
      </c>
      <c r="B17" s="17" t="s">
        <v>14201</v>
      </c>
      <c r="F17" s="18"/>
      <c r="G17" s="18"/>
      <c r="K17" s="18"/>
      <c r="L17" s="18"/>
    </row>
    <row r="18" spans="1:17" x14ac:dyDescent="0.3">
      <c r="A18" s="17" t="s">
        <v>14202</v>
      </c>
      <c r="B18" s="17" t="s">
        <v>14203</v>
      </c>
      <c r="F18" s="18"/>
      <c r="G18" s="18"/>
      <c r="K18" s="18"/>
      <c r="L18" s="18"/>
    </row>
    <row r="19" spans="1:17" x14ac:dyDescent="0.3">
      <c r="A19" s="17" t="s">
        <v>14204</v>
      </c>
      <c r="B19" s="17" t="s">
        <v>14205</v>
      </c>
      <c r="F19" s="18"/>
      <c r="G19" s="18"/>
      <c r="K19" s="18"/>
      <c r="L19" s="18"/>
    </row>
    <row r="20" spans="1:17" x14ac:dyDescent="0.3">
      <c r="A20" s="17" t="s">
        <v>14206</v>
      </c>
      <c r="B20" s="17" t="s">
        <v>14207</v>
      </c>
      <c r="F20" s="18"/>
      <c r="G20" s="18"/>
      <c r="K20" s="18"/>
      <c r="L20" s="18"/>
    </row>
    <row r="21" spans="1:17" x14ac:dyDescent="0.3">
      <c r="A21" s="17" t="s">
        <v>14208</v>
      </c>
      <c r="B21" s="17" t="s">
        <v>14209</v>
      </c>
      <c r="F21" s="18"/>
      <c r="G21" s="18"/>
      <c r="K21" s="18"/>
      <c r="L21" s="18"/>
    </row>
    <row r="22" spans="1:17" x14ac:dyDescent="0.3">
      <c r="A22" s="17" t="s">
        <v>14210</v>
      </c>
      <c r="B22" s="17" t="s">
        <v>14211</v>
      </c>
      <c r="F22" s="18"/>
      <c r="G22" s="18"/>
      <c r="K22" s="18"/>
      <c r="L22" s="18"/>
    </row>
    <row r="23" spans="1:17" x14ac:dyDescent="0.3">
      <c r="A23" s="17" t="s">
        <v>14214</v>
      </c>
      <c r="B23" s="17" t="s">
        <v>14215</v>
      </c>
      <c r="F23" s="18"/>
      <c r="G23" s="18"/>
      <c r="K23" s="18"/>
      <c r="L23" s="18"/>
      <c r="P23" s="18"/>
      <c r="Q23" s="18"/>
    </row>
    <row r="24" spans="1:17" x14ac:dyDescent="0.3">
      <c r="A24" s="17" t="s">
        <v>14216</v>
      </c>
      <c r="B24" s="17" t="s">
        <v>14217</v>
      </c>
      <c r="F24" s="18"/>
      <c r="G24" s="18"/>
      <c r="K24" s="18"/>
      <c r="L24" s="18"/>
      <c r="P24" s="18"/>
      <c r="Q24" s="18"/>
    </row>
    <row r="25" spans="1:17" x14ac:dyDescent="0.3">
      <c r="A25" s="17" t="s">
        <v>14218</v>
      </c>
      <c r="B25" s="17" t="s">
        <v>14219</v>
      </c>
      <c r="F25" s="18"/>
      <c r="G25" s="18"/>
      <c r="K25" s="18"/>
      <c r="L25" s="18"/>
      <c r="P25" s="18"/>
      <c r="Q25" s="18"/>
    </row>
    <row r="26" spans="1:17" x14ac:dyDescent="0.3">
      <c r="A26" s="17" t="s">
        <v>14220</v>
      </c>
      <c r="B26" s="17" t="s">
        <v>14221</v>
      </c>
      <c r="F26" s="18"/>
      <c r="G26" s="18"/>
      <c r="K26" s="18"/>
      <c r="L26" s="18"/>
      <c r="P26" s="18"/>
      <c r="Q26" s="18"/>
    </row>
    <row r="27" spans="1:17" x14ac:dyDescent="0.3">
      <c r="A27" s="17" t="s">
        <v>14222</v>
      </c>
      <c r="B27" s="17" t="s">
        <v>14223</v>
      </c>
      <c r="F27" s="18"/>
      <c r="G27" s="18"/>
      <c r="K27" s="18"/>
      <c r="L27" s="18"/>
      <c r="P27" s="18"/>
      <c r="Q27" s="18"/>
    </row>
    <row r="28" spans="1:17" x14ac:dyDescent="0.3">
      <c r="A28" s="17" t="s">
        <v>14224</v>
      </c>
      <c r="B28" s="17" t="s">
        <v>14225</v>
      </c>
      <c r="K28" s="18"/>
      <c r="L28" s="18"/>
      <c r="P28" s="18"/>
      <c r="Q28" s="18"/>
    </row>
    <row r="29" spans="1:17" x14ac:dyDescent="0.3">
      <c r="A29" s="17" t="s">
        <v>14226</v>
      </c>
      <c r="B29" s="17" t="s">
        <v>14227</v>
      </c>
      <c r="K29" s="18"/>
      <c r="L29" s="18"/>
      <c r="P29" s="18"/>
      <c r="Q29" s="18"/>
    </row>
    <row r="30" spans="1:17" x14ac:dyDescent="0.3">
      <c r="A30" s="17" t="s">
        <v>14228</v>
      </c>
      <c r="B30" s="17" t="s">
        <v>14229</v>
      </c>
      <c r="K30" s="18"/>
      <c r="L30" s="18"/>
      <c r="P30" s="18"/>
      <c r="Q30" s="18"/>
    </row>
    <row r="31" spans="1:17" x14ac:dyDescent="0.3">
      <c r="A31" s="17" t="s">
        <v>14230</v>
      </c>
      <c r="B31" s="17" t="s">
        <v>14231</v>
      </c>
      <c r="K31" s="18"/>
      <c r="L31" s="18"/>
      <c r="P31" s="18"/>
      <c r="Q31" s="18"/>
    </row>
    <row r="32" spans="1:17" x14ac:dyDescent="0.3">
      <c r="A32" s="17" t="s">
        <v>14232</v>
      </c>
      <c r="B32" s="17" t="s">
        <v>14233</v>
      </c>
      <c r="K32" s="18"/>
      <c r="L32" s="18"/>
      <c r="P32" s="18"/>
      <c r="Q32" s="18"/>
    </row>
    <row r="33" spans="1:17" x14ac:dyDescent="0.3">
      <c r="A33" s="17" t="s">
        <v>14234</v>
      </c>
      <c r="B33" s="17" t="s">
        <v>14235</v>
      </c>
      <c r="K33" s="18"/>
      <c r="L33" s="18"/>
      <c r="P33" s="18"/>
      <c r="Q33" s="18"/>
    </row>
    <row r="34" spans="1:17" x14ac:dyDescent="0.3">
      <c r="A34" s="17" t="s">
        <v>14240</v>
      </c>
      <c r="B34" s="17" t="s">
        <v>14241</v>
      </c>
      <c r="K34" s="18"/>
      <c r="L34" s="18"/>
      <c r="P34" s="18"/>
      <c r="Q34" s="18"/>
    </row>
    <row r="35" spans="1:17" x14ac:dyDescent="0.3">
      <c r="A35" s="17" t="s">
        <v>14250</v>
      </c>
      <c r="B35" s="17" t="s">
        <v>14251</v>
      </c>
      <c r="K35" s="18"/>
      <c r="L35" s="18"/>
      <c r="P35" s="18"/>
      <c r="Q35" s="18"/>
    </row>
    <row r="36" spans="1:17" x14ac:dyDescent="0.3">
      <c r="A36" s="17" t="s">
        <v>14250</v>
      </c>
      <c r="B36" s="17" t="s">
        <v>14251</v>
      </c>
      <c r="K36" s="18"/>
      <c r="L36" s="18"/>
      <c r="P36" s="18"/>
      <c r="Q36" s="18"/>
    </row>
    <row r="37" spans="1:17" x14ac:dyDescent="0.3">
      <c r="A37" s="17" t="s">
        <v>14260</v>
      </c>
      <c r="B37" s="17" t="s">
        <v>14261</v>
      </c>
      <c r="K37" s="18"/>
      <c r="L37" s="18"/>
      <c r="P37" s="18"/>
      <c r="Q37" s="18"/>
    </row>
    <row r="38" spans="1:17" x14ac:dyDescent="0.3">
      <c r="A38" s="17" t="s">
        <v>14262</v>
      </c>
      <c r="B38" s="17" t="s">
        <v>14263</v>
      </c>
      <c r="K38" s="18"/>
      <c r="L38" s="18"/>
      <c r="P38" s="18"/>
      <c r="Q38" s="18"/>
    </row>
    <row r="39" spans="1:17" x14ac:dyDescent="0.3">
      <c r="A39" s="17" t="s">
        <v>14264</v>
      </c>
      <c r="B39" s="17" t="s">
        <v>14265</v>
      </c>
      <c r="K39" s="18"/>
      <c r="L39" s="18"/>
      <c r="P39" s="18"/>
      <c r="Q39" s="18"/>
    </row>
    <row r="40" spans="1:17" x14ac:dyDescent="0.3">
      <c r="A40" s="17" t="s">
        <v>14266</v>
      </c>
      <c r="B40" s="17" t="s">
        <v>14267</v>
      </c>
      <c r="K40" s="18"/>
      <c r="L40" s="18"/>
      <c r="P40" s="18"/>
      <c r="Q40" s="18"/>
    </row>
    <row r="41" spans="1:17" x14ac:dyDescent="0.3">
      <c r="A41" s="17" t="s">
        <v>14272</v>
      </c>
      <c r="B41" s="17" t="s">
        <v>14273</v>
      </c>
      <c r="K41" s="18"/>
      <c r="L41" s="18"/>
      <c r="P41" s="18"/>
      <c r="Q41" s="18"/>
    </row>
    <row r="42" spans="1:17" x14ac:dyDescent="0.3">
      <c r="A42" s="17" t="s">
        <v>14274</v>
      </c>
      <c r="B42" s="17" t="s">
        <v>14275</v>
      </c>
      <c r="K42" s="18"/>
      <c r="L42" s="18"/>
      <c r="P42" s="18"/>
      <c r="Q42" s="18"/>
    </row>
    <row r="43" spans="1:17" x14ac:dyDescent="0.3">
      <c r="A43" s="17" t="s">
        <v>14276</v>
      </c>
      <c r="B43" s="17" t="s">
        <v>14277</v>
      </c>
      <c r="K43" s="18"/>
      <c r="L43" s="18"/>
      <c r="P43" s="18"/>
      <c r="Q43" s="18"/>
    </row>
    <row r="44" spans="1:17" x14ac:dyDescent="0.3">
      <c r="A44" s="17" t="s">
        <v>14278</v>
      </c>
      <c r="B44" s="17" t="s">
        <v>14279</v>
      </c>
      <c r="K44" s="18"/>
      <c r="L44" s="18"/>
      <c r="P44" s="18"/>
      <c r="Q44" s="18"/>
    </row>
    <row r="45" spans="1:17" x14ac:dyDescent="0.3">
      <c r="A45" s="17" t="s">
        <v>14282</v>
      </c>
      <c r="B45" s="17" t="s">
        <v>14283</v>
      </c>
      <c r="K45" s="18"/>
      <c r="L45" s="18"/>
      <c r="P45" s="18"/>
      <c r="Q45" s="18"/>
    </row>
    <row r="46" spans="1:17" x14ac:dyDescent="0.3">
      <c r="A46" s="17" t="s">
        <v>14284</v>
      </c>
      <c r="B46" s="17" t="s">
        <v>14285</v>
      </c>
      <c r="K46" s="18"/>
      <c r="L46" s="18"/>
      <c r="P46" s="18"/>
      <c r="Q46" s="18"/>
    </row>
    <row r="47" spans="1:17" x14ac:dyDescent="0.3">
      <c r="A47" s="17" t="s">
        <v>14286</v>
      </c>
      <c r="B47" s="17" t="s">
        <v>14287</v>
      </c>
      <c r="K47" s="18"/>
      <c r="L47" s="18"/>
      <c r="P47" s="18"/>
      <c r="Q47" s="18"/>
    </row>
    <row r="48" spans="1:17" x14ac:dyDescent="0.3">
      <c r="A48" s="17" t="s">
        <v>14288</v>
      </c>
      <c r="B48" s="17" t="s">
        <v>14289</v>
      </c>
      <c r="K48" s="18"/>
      <c r="L48" s="18"/>
      <c r="P48" s="18"/>
      <c r="Q48" s="18"/>
    </row>
    <row r="49" spans="1:17" x14ac:dyDescent="0.3">
      <c r="A49" s="17" t="s">
        <v>14290</v>
      </c>
      <c r="B49" s="17" t="s">
        <v>14291</v>
      </c>
      <c r="K49" s="18"/>
      <c r="L49" s="18"/>
      <c r="P49" s="18"/>
      <c r="Q49" s="18"/>
    </row>
    <row r="50" spans="1:17" x14ac:dyDescent="0.3">
      <c r="A50" s="17" t="s">
        <v>14292</v>
      </c>
      <c r="B50" s="17" t="s">
        <v>14293</v>
      </c>
      <c r="K50" s="18"/>
      <c r="L50" s="18"/>
      <c r="P50" s="18"/>
      <c r="Q50" s="18"/>
    </row>
    <row r="51" spans="1:17" x14ac:dyDescent="0.3">
      <c r="A51" s="17" t="s">
        <v>14294</v>
      </c>
      <c r="B51" s="17" t="s">
        <v>14295</v>
      </c>
      <c r="K51" s="18"/>
      <c r="L51" s="18"/>
      <c r="P51" s="18"/>
      <c r="Q51" s="18"/>
    </row>
    <row r="52" spans="1:17" x14ac:dyDescent="0.3">
      <c r="A52" s="17" t="s">
        <v>14296</v>
      </c>
      <c r="B52" s="17" t="s">
        <v>14297</v>
      </c>
      <c r="K52" s="18"/>
      <c r="L52" s="18"/>
    </row>
    <row r="53" spans="1:17" x14ac:dyDescent="0.3">
      <c r="A53" s="17" t="s">
        <v>14306</v>
      </c>
      <c r="B53" s="17" t="s">
        <v>14307</v>
      </c>
      <c r="K53" s="18"/>
      <c r="L53" s="18"/>
    </row>
    <row r="54" spans="1:17" x14ac:dyDescent="0.3">
      <c r="A54" s="17" t="s">
        <v>14310</v>
      </c>
      <c r="B54" s="17" t="s">
        <v>14311</v>
      </c>
      <c r="K54" s="18"/>
      <c r="L54" s="18"/>
    </row>
    <row r="55" spans="1:17" x14ac:dyDescent="0.3">
      <c r="A55" s="17" t="s">
        <v>14312</v>
      </c>
      <c r="B55" s="17" t="s">
        <v>14313</v>
      </c>
      <c r="K55" s="18"/>
      <c r="L55" s="18"/>
    </row>
    <row r="56" spans="1:17" x14ac:dyDescent="0.3">
      <c r="A56" s="17" t="s">
        <v>14316</v>
      </c>
      <c r="B56" s="17" t="s">
        <v>14317</v>
      </c>
      <c r="K56" s="18"/>
      <c r="L56" s="18"/>
    </row>
    <row r="57" spans="1:17" x14ac:dyDescent="0.3">
      <c r="A57" s="17" t="s">
        <v>14318</v>
      </c>
      <c r="B57" s="17" t="s">
        <v>14319</v>
      </c>
      <c r="K57" s="18"/>
      <c r="L57" s="18"/>
    </row>
    <row r="58" spans="1:17" x14ac:dyDescent="0.3">
      <c r="A58" s="17" t="s">
        <v>14320</v>
      </c>
      <c r="B58" s="17" t="s">
        <v>14321</v>
      </c>
      <c r="K58" s="18"/>
      <c r="L58" s="18"/>
    </row>
    <row r="59" spans="1:17" x14ac:dyDescent="0.3">
      <c r="A59" s="17" t="s">
        <v>14322</v>
      </c>
      <c r="B59" s="17" t="s">
        <v>14323</v>
      </c>
      <c r="K59" s="18"/>
      <c r="L59" s="18"/>
    </row>
    <row r="60" spans="1:17" x14ac:dyDescent="0.3">
      <c r="A60" s="17" t="s">
        <v>14330</v>
      </c>
      <c r="B60" s="17" t="s">
        <v>14331</v>
      </c>
      <c r="K60" s="18"/>
      <c r="L60" s="18"/>
    </row>
    <row r="61" spans="1:17" x14ac:dyDescent="0.3">
      <c r="A61" s="17" t="s">
        <v>14338</v>
      </c>
      <c r="B61" s="17" t="s">
        <v>14339</v>
      </c>
      <c r="K61" s="18"/>
      <c r="L61" s="18"/>
    </row>
    <row r="62" spans="1:17" x14ac:dyDescent="0.3">
      <c r="A62" s="17" t="s">
        <v>14340</v>
      </c>
      <c r="B62" s="17" t="s">
        <v>14341</v>
      </c>
      <c r="K62" s="18"/>
      <c r="L62" s="18"/>
    </row>
    <row r="63" spans="1:17" x14ac:dyDescent="0.3">
      <c r="A63" s="18"/>
      <c r="B63" s="18"/>
      <c r="K63" s="18"/>
      <c r="L63" s="18"/>
    </row>
    <row r="64" spans="1:17" x14ac:dyDescent="0.3">
      <c r="A64" s="18"/>
      <c r="B64" s="18"/>
      <c r="K64" s="18"/>
      <c r="L64" s="18"/>
    </row>
    <row r="65" spans="1:12" x14ac:dyDescent="0.3">
      <c r="A65" s="18"/>
      <c r="B65" s="18"/>
      <c r="K65" s="18"/>
      <c r="L65" s="18"/>
    </row>
    <row r="66" spans="1:12" x14ac:dyDescent="0.3">
      <c r="A66" s="18"/>
      <c r="B66" s="18"/>
      <c r="K66" s="18"/>
      <c r="L66" s="18"/>
    </row>
    <row r="67" spans="1:12" x14ac:dyDescent="0.3">
      <c r="A67" s="18"/>
      <c r="B67" s="18"/>
      <c r="K67" s="18"/>
      <c r="L67" s="18"/>
    </row>
    <row r="68" spans="1:12" x14ac:dyDescent="0.3">
      <c r="A68" s="18"/>
      <c r="B68" s="18"/>
      <c r="K68" s="18"/>
      <c r="L68" s="18"/>
    </row>
    <row r="69" spans="1:12" x14ac:dyDescent="0.3">
      <c r="A69" s="18"/>
      <c r="B69" s="18"/>
      <c r="K69" s="18"/>
      <c r="L69" s="18"/>
    </row>
    <row r="70" spans="1:12" x14ac:dyDescent="0.3">
      <c r="A70" s="18"/>
      <c r="B70" s="18"/>
      <c r="K70" s="18"/>
      <c r="L70" s="18"/>
    </row>
    <row r="71" spans="1:12" x14ac:dyDescent="0.3">
      <c r="A71" s="18"/>
      <c r="B71" s="18"/>
      <c r="K71" s="18"/>
      <c r="L71" s="18"/>
    </row>
    <row r="72" spans="1:12" x14ac:dyDescent="0.3">
      <c r="A72" s="18"/>
      <c r="B72" s="18"/>
    </row>
    <row r="73" spans="1:12" x14ac:dyDescent="0.3">
      <c r="A73" s="18"/>
      <c r="B73" s="18"/>
    </row>
    <row r="74" spans="1:12" x14ac:dyDescent="0.3">
      <c r="A74" s="18"/>
      <c r="B74" s="18"/>
    </row>
    <row r="75" spans="1:12" x14ac:dyDescent="0.3">
      <c r="A75" s="18"/>
      <c r="B75" s="18"/>
    </row>
    <row r="76" spans="1:12" x14ac:dyDescent="0.3">
      <c r="A76" s="18"/>
      <c r="B76" s="18"/>
    </row>
    <row r="77" spans="1:12" x14ac:dyDescent="0.3">
      <c r="A77" s="18"/>
      <c r="B77" s="18"/>
    </row>
    <row r="78" spans="1:12" x14ac:dyDescent="0.3">
      <c r="A78" s="18"/>
      <c r="B78" s="18"/>
    </row>
    <row r="79" spans="1:12" x14ac:dyDescent="0.3">
      <c r="A79" s="18"/>
      <c r="B79" s="18"/>
    </row>
    <row r="80" spans="1:12" x14ac:dyDescent="0.3">
      <c r="A80" s="18"/>
      <c r="B80" s="18"/>
    </row>
    <row r="81" spans="1:2" x14ac:dyDescent="0.3">
      <c r="A81" s="18"/>
      <c r="B81" s="18"/>
    </row>
    <row r="82" spans="1:2" x14ac:dyDescent="0.3">
      <c r="A82" s="18"/>
      <c r="B82" s="18"/>
    </row>
    <row r="83" spans="1:2" x14ac:dyDescent="0.3">
      <c r="A83" s="18"/>
      <c r="B83" s="18"/>
    </row>
    <row r="84" spans="1:2" x14ac:dyDescent="0.3">
      <c r="A84" s="18"/>
      <c r="B84" s="18"/>
    </row>
    <row r="85" spans="1:2" x14ac:dyDescent="0.3">
      <c r="A85" s="18"/>
      <c r="B85" s="18"/>
    </row>
    <row r="86" spans="1:2" x14ac:dyDescent="0.3">
      <c r="A86" s="18"/>
      <c r="B86" s="18"/>
    </row>
    <row r="87" spans="1:2" x14ac:dyDescent="0.3">
      <c r="A87" s="18"/>
      <c r="B87" s="18"/>
    </row>
    <row r="88" spans="1:2" x14ac:dyDescent="0.3">
      <c r="A88" s="18"/>
      <c r="B88" s="18"/>
    </row>
    <row r="89" spans="1:2" x14ac:dyDescent="0.3">
      <c r="A89" s="18"/>
      <c r="B89" s="18"/>
    </row>
    <row r="90" spans="1:2" x14ac:dyDescent="0.3">
      <c r="A90" s="18"/>
      <c r="B90" s="18"/>
    </row>
    <row r="91" spans="1:2" x14ac:dyDescent="0.3">
      <c r="A91" s="18"/>
      <c r="B91" s="18"/>
    </row>
    <row r="92" spans="1:2" x14ac:dyDescent="0.3">
      <c r="A92" s="18"/>
      <c r="B92" s="18"/>
    </row>
    <row r="93" spans="1:2" x14ac:dyDescent="0.3">
      <c r="A93" s="18"/>
      <c r="B93" s="18"/>
    </row>
    <row r="94" spans="1:2" x14ac:dyDescent="0.3">
      <c r="A94" s="18"/>
      <c r="B94" s="18"/>
    </row>
    <row r="95" spans="1:2" x14ac:dyDescent="0.3">
      <c r="A95" s="18"/>
      <c r="B95" s="18"/>
    </row>
    <row r="96" spans="1:2" x14ac:dyDescent="0.3">
      <c r="A96" s="18"/>
      <c r="B96" s="18"/>
    </row>
    <row r="97" spans="1:2" x14ac:dyDescent="0.3">
      <c r="A97" s="18"/>
      <c r="B97" s="18"/>
    </row>
    <row r="98" spans="1:2" x14ac:dyDescent="0.3">
      <c r="A98" s="18"/>
      <c r="B98" s="18"/>
    </row>
    <row r="99" spans="1:2" x14ac:dyDescent="0.3">
      <c r="A99" s="18"/>
      <c r="B99" s="18"/>
    </row>
    <row r="100" spans="1:2" x14ac:dyDescent="0.3">
      <c r="A100" s="18"/>
      <c r="B100" s="18"/>
    </row>
    <row r="101" spans="1:2" x14ac:dyDescent="0.3">
      <c r="A101" s="18"/>
      <c r="B101" s="18"/>
    </row>
    <row r="102" spans="1:2" x14ac:dyDescent="0.3">
      <c r="A102" s="18"/>
      <c r="B102" s="18"/>
    </row>
    <row r="103" spans="1:2" x14ac:dyDescent="0.3">
      <c r="A103" s="18"/>
      <c r="B103" s="18"/>
    </row>
    <row r="104" spans="1:2" x14ac:dyDescent="0.3">
      <c r="A104" s="18"/>
      <c r="B104" s="18"/>
    </row>
    <row r="105" spans="1:2" x14ac:dyDescent="0.3">
      <c r="A105" s="18"/>
      <c r="B105" s="18"/>
    </row>
    <row r="106" spans="1:2" x14ac:dyDescent="0.3">
      <c r="A106" s="18"/>
      <c r="B106" s="18"/>
    </row>
    <row r="107" spans="1:2" x14ac:dyDescent="0.3">
      <c r="A107" s="18"/>
      <c r="B107" s="18"/>
    </row>
    <row r="108" spans="1:2" x14ac:dyDescent="0.3">
      <c r="A108" s="18"/>
      <c r="B108" s="18"/>
    </row>
    <row r="109" spans="1:2" x14ac:dyDescent="0.3">
      <c r="A109" s="18"/>
      <c r="B109" s="18"/>
    </row>
    <row r="110" spans="1:2" x14ac:dyDescent="0.3">
      <c r="A110" s="18"/>
      <c r="B110" s="18"/>
    </row>
    <row r="111" spans="1:2" x14ac:dyDescent="0.3">
      <c r="A111" s="18"/>
      <c r="B111" s="18"/>
    </row>
    <row r="112" spans="1:2" x14ac:dyDescent="0.3">
      <c r="A112" s="18"/>
      <c r="B112" s="18"/>
    </row>
    <row r="113" spans="1:2" x14ac:dyDescent="0.3">
      <c r="A113" s="18"/>
      <c r="B113" s="18"/>
    </row>
    <row r="114" spans="1:2" x14ac:dyDescent="0.3">
      <c r="A114" s="18"/>
      <c r="B114" s="18"/>
    </row>
    <row r="115" spans="1:2" x14ac:dyDescent="0.3">
      <c r="A115" s="18"/>
      <c r="B115" s="18"/>
    </row>
    <row r="116" spans="1:2" x14ac:dyDescent="0.3">
      <c r="A116" s="18"/>
      <c r="B116" s="18"/>
    </row>
    <row r="117" spans="1:2" x14ac:dyDescent="0.3">
      <c r="A117" s="18"/>
      <c r="B117" s="18"/>
    </row>
    <row r="118" spans="1:2" x14ac:dyDescent="0.3">
      <c r="A118" s="18"/>
      <c r="B118" s="18"/>
    </row>
    <row r="119" spans="1:2" x14ac:dyDescent="0.3">
      <c r="A119" s="18"/>
      <c r="B119" s="18"/>
    </row>
    <row r="120" spans="1:2" x14ac:dyDescent="0.3">
      <c r="A120" s="18"/>
      <c r="B120" s="18"/>
    </row>
    <row r="121" spans="1:2" x14ac:dyDescent="0.3">
      <c r="A121" s="18"/>
      <c r="B121" s="18"/>
    </row>
    <row r="122" spans="1:2" x14ac:dyDescent="0.3">
      <c r="A122" s="18"/>
      <c r="B122" s="18"/>
    </row>
    <row r="123" spans="1:2" x14ac:dyDescent="0.3">
      <c r="A123" s="18"/>
      <c r="B123" s="18"/>
    </row>
    <row r="124" spans="1:2" x14ac:dyDescent="0.3">
      <c r="A124" s="18"/>
      <c r="B124" s="18"/>
    </row>
    <row r="125" spans="1:2" x14ac:dyDescent="0.3">
      <c r="A125" s="18"/>
      <c r="B125" s="18"/>
    </row>
    <row r="126" spans="1:2" x14ac:dyDescent="0.3">
      <c r="A126" s="18"/>
      <c r="B126" s="18"/>
    </row>
    <row r="127" spans="1:2" x14ac:dyDescent="0.3">
      <c r="A127" s="18"/>
      <c r="B127" s="18"/>
    </row>
    <row r="128" spans="1:2" x14ac:dyDescent="0.3">
      <c r="A128" s="18"/>
      <c r="B128" s="18"/>
    </row>
    <row r="129" spans="1:2" x14ac:dyDescent="0.3">
      <c r="A129" s="18"/>
      <c r="B129" s="18"/>
    </row>
    <row r="130" spans="1:2" x14ac:dyDescent="0.3">
      <c r="A130" s="18"/>
      <c r="B130" s="18"/>
    </row>
    <row r="131" spans="1:2" x14ac:dyDescent="0.3">
      <c r="A131" s="18"/>
      <c r="B131" s="18"/>
    </row>
    <row r="132" spans="1:2" x14ac:dyDescent="0.3">
      <c r="A132" s="18"/>
      <c r="B132" s="18"/>
    </row>
    <row r="133" spans="1:2" x14ac:dyDescent="0.3">
      <c r="A133" s="18"/>
      <c r="B133" s="18"/>
    </row>
    <row r="134" spans="1:2" x14ac:dyDescent="0.3">
      <c r="A134" s="18"/>
      <c r="B134" s="18"/>
    </row>
    <row r="135" spans="1:2" x14ac:dyDescent="0.3">
      <c r="A135" s="18"/>
      <c r="B135" s="18"/>
    </row>
    <row r="136" spans="1:2" x14ac:dyDescent="0.3">
      <c r="A136" s="18"/>
      <c r="B136" s="18"/>
    </row>
    <row r="137" spans="1:2" x14ac:dyDescent="0.3">
      <c r="A137" s="18"/>
      <c r="B137" s="18"/>
    </row>
    <row r="138" spans="1:2" x14ac:dyDescent="0.3">
      <c r="A138" s="18"/>
      <c r="B138" s="18"/>
    </row>
    <row r="139" spans="1:2" x14ac:dyDescent="0.3">
      <c r="A139" s="18"/>
      <c r="B139" s="18"/>
    </row>
    <row r="140" spans="1:2" x14ac:dyDescent="0.3">
      <c r="A140" s="18"/>
      <c r="B140" s="18"/>
    </row>
    <row r="141" spans="1:2" x14ac:dyDescent="0.3">
      <c r="A141" s="18"/>
      <c r="B141" s="18"/>
    </row>
    <row r="142" spans="1:2" x14ac:dyDescent="0.3">
      <c r="A142" s="18"/>
      <c r="B142" s="18"/>
    </row>
    <row r="143" spans="1:2" x14ac:dyDescent="0.3">
      <c r="A143" s="18"/>
      <c r="B143" s="18"/>
    </row>
    <row r="144" spans="1:2" x14ac:dyDescent="0.3">
      <c r="A144" s="18"/>
      <c r="B144" s="18"/>
    </row>
    <row r="145" spans="1:2" x14ac:dyDescent="0.3">
      <c r="A145" s="18"/>
      <c r="B145" s="18"/>
    </row>
    <row r="146" spans="1:2" x14ac:dyDescent="0.3">
      <c r="A146" s="18"/>
      <c r="B146" s="18"/>
    </row>
    <row r="147" spans="1:2" x14ac:dyDescent="0.3">
      <c r="A147" s="18"/>
      <c r="B147" s="18"/>
    </row>
    <row r="148" spans="1:2" x14ac:dyDescent="0.3">
      <c r="A148" s="18"/>
      <c r="B148" s="18"/>
    </row>
    <row r="149" spans="1:2" x14ac:dyDescent="0.3">
      <c r="A149" s="18"/>
      <c r="B149" s="18"/>
    </row>
    <row r="150" spans="1:2" x14ac:dyDescent="0.3">
      <c r="A150" s="18"/>
      <c r="B150" s="18"/>
    </row>
    <row r="151" spans="1:2" x14ac:dyDescent="0.3">
      <c r="A151" s="18"/>
      <c r="B151" s="18"/>
    </row>
    <row r="152" spans="1:2" x14ac:dyDescent="0.3">
      <c r="A152" s="18"/>
      <c r="B152" s="18"/>
    </row>
    <row r="153" spans="1:2" x14ac:dyDescent="0.3">
      <c r="A153" s="18"/>
      <c r="B153" s="18"/>
    </row>
    <row r="154" spans="1:2" x14ac:dyDescent="0.3">
      <c r="A154" s="18"/>
      <c r="B154" s="18"/>
    </row>
    <row r="155" spans="1:2" x14ac:dyDescent="0.3">
      <c r="A155" s="18"/>
      <c r="B155" s="18"/>
    </row>
    <row r="156" spans="1:2" x14ac:dyDescent="0.3">
      <c r="A156" s="18"/>
      <c r="B156" s="18"/>
    </row>
    <row r="157" spans="1:2" x14ac:dyDescent="0.3">
      <c r="A157" s="18"/>
      <c r="B157" s="18"/>
    </row>
    <row r="158" spans="1:2" x14ac:dyDescent="0.3">
      <c r="A158" s="18"/>
      <c r="B158" s="18"/>
    </row>
    <row r="159" spans="1:2" x14ac:dyDescent="0.3">
      <c r="A159" s="18"/>
      <c r="B159" s="18"/>
    </row>
    <row r="160" spans="1: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F13">
    <cfRule type="duplicateValues" dxfId="129" priority="60"/>
    <cfRule type="duplicateValues" dxfId="128" priority="61"/>
    <cfRule type="duplicateValues" dxfId="127" priority="62"/>
    <cfRule type="duplicateValues" dxfId="126" priority="63"/>
    <cfRule type="duplicateValues" dxfId="125" priority="64"/>
    <cfRule type="duplicateValues" dxfId="124" priority="65"/>
    <cfRule type="duplicateValues" dxfId="123" priority="69"/>
    <cfRule type="duplicateValues" dxfId="122" priority="71"/>
    <cfRule type="duplicateValues" dxfId="121" priority="72"/>
  </conditionalFormatting>
  <conditionalFormatting sqref="F13:G13">
    <cfRule type="duplicateValues" dxfId="120" priority="66"/>
    <cfRule type="duplicateValues" dxfId="119" priority="67"/>
    <cfRule type="duplicateValues" dxfId="118" priority="68"/>
    <cfRule type="duplicateValues" dxfId="117" priority="70"/>
  </conditionalFormatting>
  <conditionalFormatting sqref="K13">
    <cfRule type="duplicateValues" dxfId="116" priority="73"/>
    <cfRule type="duplicateValues" dxfId="115" priority="74"/>
    <cfRule type="duplicateValues" dxfId="114" priority="75"/>
    <cfRule type="duplicateValues" dxfId="113" priority="76"/>
    <cfRule type="duplicateValues" dxfId="112" priority="77"/>
    <cfRule type="duplicateValues" dxfId="111" priority="78"/>
    <cfRule type="duplicateValues" dxfId="110" priority="82"/>
    <cfRule type="duplicateValues" dxfId="109" priority="84"/>
    <cfRule type="duplicateValues" dxfId="108" priority="85"/>
  </conditionalFormatting>
  <conditionalFormatting sqref="K13:L13">
    <cfRule type="duplicateValues" dxfId="107" priority="79"/>
    <cfRule type="duplicateValues" dxfId="106" priority="80"/>
    <cfRule type="duplicateValues" dxfId="105" priority="81"/>
    <cfRule type="duplicateValues" dxfId="104" priority="83"/>
  </conditionalFormatting>
  <conditionalFormatting sqref="P13">
    <cfRule type="duplicateValues" dxfId="103" priority="90"/>
    <cfRule type="duplicateValues" dxfId="102" priority="91"/>
    <cfRule type="duplicateValues" dxfId="101" priority="92"/>
    <cfRule type="duplicateValues" dxfId="100" priority="93"/>
    <cfRule type="duplicateValues" dxfId="99" priority="94"/>
    <cfRule type="duplicateValues" dxfId="98" priority="98"/>
    <cfRule type="duplicateValues" dxfId="97" priority="100"/>
    <cfRule type="duplicateValues" dxfId="96" priority="101"/>
  </conditionalFormatting>
  <conditionalFormatting sqref="P13:Q13">
    <cfRule type="duplicateValues" dxfId="95" priority="95"/>
    <cfRule type="duplicateValues" dxfId="94" priority="96"/>
    <cfRule type="duplicateValues" dxfId="93" priority="97"/>
    <cfRule type="duplicateValues" dxfId="92" priority="99"/>
  </conditionalFormatting>
  <conditionalFormatting sqref="B40">
    <cfRule type="duplicateValues" dxfId="91" priority="36"/>
  </conditionalFormatting>
  <conditionalFormatting sqref="B41">
    <cfRule type="duplicateValues" dxfId="90" priority="34"/>
  </conditionalFormatting>
  <conditionalFormatting sqref="B42">
    <cfRule type="duplicateValues" dxfId="89" priority="39"/>
  </conditionalFormatting>
  <conditionalFormatting sqref="B43">
    <cfRule type="duplicateValues" dxfId="88" priority="32"/>
  </conditionalFormatting>
  <conditionalFormatting sqref="B45">
    <cfRule type="duplicateValues" dxfId="87" priority="30"/>
  </conditionalFormatting>
  <conditionalFormatting sqref="B46">
    <cfRule type="duplicateValues" dxfId="86" priority="29"/>
  </conditionalFormatting>
  <conditionalFormatting sqref="B47:B48">
    <cfRule type="duplicateValues" dxfId="85" priority="28"/>
  </conditionalFormatting>
  <conditionalFormatting sqref="B49">
    <cfRule type="duplicateValues" dxfId="84" priority="27"/>
  </conditionalFormatting>
  <conditionalFormatting sqref="B50">
    <cfRule type="duplicateValues" dxfId="83" priority="26"/>
  </conditionalFormatting>
  <conditionalFormatting sqref="B51">
    <cfRule type="duplicateValues" dxfId="82" priority="24"/>
  </conditionalFormatting>
  <conditionalFormatting sqref="B52">
    <cfRule type="duplicateValues" dxfId="81" priority="23"/>
  </conditionalFormatting>
  <conditionalFormatting sqref="B53">
    <cfRule type="duplicateValues" dxfId="80" priority="18"/>
  </conditionalFormatting>
  <conditionalFormatting sqref="P35:P43">
    <cfRule type="duplicateValues" dxfId="79" priority="457"/>
    <cfRule type="duplicateValues" dxfId="78" priority="458"/>
    <cfRule type="duplicateValues" dxfId="77" priority="459"/>
    <cfRule type="duplicateValues" dxfId="76" priority="460"/>
    <cfRule type="duplicateValues" dxfId="75" priority="461"/>
  </conditionalFormatting>
  <conditionalFormatting sqref="P35:Q43">
    <cfRule type="duplicateValues" dxfId="74" priority="467"/>
    <cfRule type="duplicateValues" dxfId="73" priority="468"/>
    <cfRule type="duplicateValues" dxfId="72" priority="469"/>
    <cfRule type="duplicateValues" dxfId="71" priority="470"/>
  </conditionalFormatting>
  <conditionalFormatting sqref="B44">
    <cfRule type="duplicateValues" dxfId="70" priority="504"/>
  </conditionalFormatting>
  <conditionalFormatting sqref="P34:P51 P13">
    <cfRule type="duplicateValues" dxfId="69" priority="526"/>
  </conditionalFormatting>
  <conditionalFormatting sqref="B54:B55">
    <cfRule type="duplicateValues" dxfId="68" priority="536"/>
  </conditionalFormatting>
  <conditionalFormatting sqref="B56:B59">
    <cfRule type="duplicateValues" dxfId="67" priority="546"/>
  </conditionalFormatting>
  <conditionalFormatting sqref="K63:K71">
    <cfRule type="duplicateValues" dxfId="66" priority="547"/>
    <cfRule type="duplicateValues" dxfId="65" priority="548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E636-63C5-4BB1-9FB2-2B9CFDE6B0E3}">
  <sheetPr codeName="Sheet7"/>
  <dimension ref="A2:AC392"/>
  <sheetViews>
    <sheetView workbookViewId="0">
      <selection activeCell="H26" sqref="H26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3212</v>
      </c>
      <c r="B3" s="33"/>
      <c r="C3" s="1"/>
      <c r="D3" s="2"/>
      <c r="F3" s="32" t="s">
        <v>3215</v>
      </c>
      <c r="G3" s="33"/>
      <c r="H3" s="1"/>
      <c r="I3" s="2"/>
      <c r="K3" s="32" t="s">
        <v>3217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3210</v>
      </c>
      <c r="C5" s="6" t="s">
        <v>4</v>
      </c>
      <c r="D5" s="7" t="s">
        <v>3211</v>
      </c>
      <c r="F5" s="4" t="s">
        <v>3</v>
      </c>
      <c r="G5" t="s">
        <v>3210</v>
      </c>
      <c r="H5" s="6" t="s">
        <v>5</v>
      </c>
      <c r="I5" s="7" t="s">
        <v>3214</v>
      </c>
      <c r="J5" s="8"/>
      <c r="K5" s="4" t="s">
        <v>3</v>
      </c>
      <c r="L5" t="s">
        <v>3210</v>
      </c>
      <c r="M5" s="6" t="s">
        <v>6</v>
      </c>
      <c r="N5" s="7" t="s">
        <v>3216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11</v>
      </c>
      <c r="D6" s="5"/>
      <c r="F6" s="4" t="s">
        <v>9</v>
      </c>
      <c r="G6" s="10" t="s">
        <v>11</v>
      </c>
      <c r="I6" s="5"/>
      <c r="K6" s="4" t="s">
        <v>9</v>
      </c>
      <c r="L6" s="10" t="s">
        <v>11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9460356</v>
      </c>
      <c r="C7" s="10"/>
      <c r="D7" s="5"/>
      <c r="F7" s="4" t="s">
        <v>12</v>
      </c>
      <c r="G7" s="10">
        <v>9460356</v>
      </c>
      <c r="H7" s="10"/>
      <c r="I7" s="5"/>
      <c r="K7" s="4" t="s">
        <v>12</v>
      </c>
      <c r="L7" s="10">
        <v>9460356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1912</v>
      </c>
      <c r="C8" s="6" t="s">
        <v>14</v>
      </c>
      <c r="D8" s="7" t="s">
        <v>2447</v>
      </c>
      <c r="F8" s="4" t="s">
        <v>13</v>
      </c>
      <c r="G8" t="s">
        <v>1912</v>
      </c>
      <c r="H8" s="6" t="s">
        <v>14</v>
      </c>
      <c r="I8" s="7" t="s">
        <v>2447</v>
      </c>
      <c r="J8" s="8"/>
      <c r="K8" s="4" t="s">
        <v>13</v>
      </c>
      <c r="L8" t="s">
        <v>1912</v>
      </c>
      <c r="M8" s="6" t="s">
        <v>14</v>
      </c>
      <c r="N8" s="7" t="s">
        <v>2447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3213</v>
      </c>
      <c r="F9" s="11" t="s">
        <v>18</v>
      </c>
      <c r="G9" s="12" t="s">
        <v>19</v>
      </c>
      <c r="H9" s="13" t="s">
        <v>20</v>
      </c>
      <c r="I9" s="14" t="s">
        <v>3213</v>
      </c>
      <c r="J9" s="8"/>
      <c r="K9" s="11" t="s">
        <v>18</v>
      </c>
      <c r="L9" s="12" t="s">
        <v>19</v>
      </c>
      <c r="M9" s="13" t="s">
        <v>20</v>
      </c>
      <c r="N9" s="14" t="s">
        <v>3213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3365</v>
      </c>
      <c r="B14" s="17" t="s">
        <v>3364</v>
      </c>
      <c r="F14" s="17"/>
      <c r="G14" s="17"/>
      <c r="K14" s="17" t="s">
        <v>30</v>
      </c>
      <c r="L14" s="17" t="s">
        <v>31</v>
      </c>
      <c r="P14" s="17"/>
      <c r="Q14" s="17"/>
      <c r="Z14" s="17"/>
      <c r="AA14" s="17"/>
    </row>
    <row r="15" spans="1:29" x14ac:dyDescent="0.3">
      <c r="A15" s="17" t="s">
        <v>3363</v>
      </c>
      <c r="B15" s="17" t="s">
        <v>3362</v>
      </c>
      <c r="F15" s="17"/>
      <c r="G15" s="17"/>
      <c r="K15" s="17" t="s">
        <v>3677</v>
      </c>
      <c r="L15" s="17" t="s">
        <v>3676</v>
      </c>
      <c r="P15" s="17"/>
      <c r="Q15" s="17"/>
      <c r="U15" s="18"/>
      <c r="V15" s="18"/>
    </row>
    <row r="16" spans="1:29" x14ac:dyDescent="0.3">
      <c r="A16" s="17" t="s">
        <v>3361</v>
      </c>
      <c r="B16" s="17" t="s">
        <v>3360</v>
      </c>
      <c r="F16" s="17"/>
      <c r="G16" s="17"/>
      <c r="K16" s="17" t="s">
        <v>3675</v>
      </c>
      <c r="L16" s="17" t="s">
        <v>3674</v>
      </c>
      <c r="P16" s="17"/>
      <c r="Q16" s="17"/>
      <c r="U16" s="18"/>
      <c r="V16" s="18"/>
    </row>
    <row r="17" spans="1:27" x14ac:dyDescent="0.3">
      <c r="A17" s="17" t="s">
        <v>3359</v>
      </c>
      <c r="B17" s="17" t="s">
        <v>3358</v>
      </c>
      <c r="F17" s="17"/>
      <c r="G17" s="17"/>
      <c r="K17" s="17" t="s">
        <v>3673</v>
      </c>
      <c r="L17" s="17" t="s">
        <v>3672</v>
      </c>
      <c r="P17" s="18"/>
      <c r="Q17" s="18"/>
      <c r="U17" s="18"/>
      <c r="V17" s="18"/>
    </row>
    <row r="18" spans="1:27" x14ac:dyDescent="0.3">
      <c r="A18" s="17" t="s">
        <v>3357</v>
      </c>
      <c r="B18" s="17" t="s">
        <v>3356</v>
      </c>
      <c r="F18" s="17"/>
      <c r="G18" s="17"/>
      <c r="K18" s="17" t="s">
        <v>3671</v>
      </c>
      <c r="L18" s="17" t="s">
        <v>3670</v>
      </c>
      <c r="P18" s="18"/>
      <c r="Q18" s="18"/>
      <c r="U18" s="18"/>
      <c r="V18" s="18"/>
    </row>
    <row r="19" spans="1:27" x14ac:dyDescent="0.3">
      <c r="A19" s="17" t="s">
        <v>3355</v>
      </c>
      <c r="B19" s="17" t="s">
        <v>3354</v>
      </c>
      <c r="F19" s="17"/>
      <c r="G19" s="17"/>
      <c r="K19" s="17" t="s">
        <v>3669</v>
      </c>
      <c r="L19" s="17" t="s">
        <v>3668</v>
      </c>
      <c r="P19" s="18"/>
      <c r="Q19" s="18"/>
      <c r="U19" s="18"/>
      <c r="V19" s="18"/>
    </row>
    <row r="20" spans="1:27" x14ac:dyDescent="0.3">
      <c r="A20" s="17" t="s">
        <v>3353</v>
      </c>
      <c r="B20" s="17" t="s">
        <v>3352</v>
      </c>
      <c r="F20" s="17"/>
      <c r="G20" s="17"/>
      <c r="K20" s="17" t="s">
        <v>3667</v>
      </c>
      <c r="L20" s="17" t="s">
        <v>3666</v>
      </c>
      <c r="P20" s="18"/>
      <c r="Q20" s="18"/>
      <c r="U20" s="18"/>
      <c r="V20" s="18"/>
    </row>
    <row r="21" spans="1:27" x14ac:dyDescent="0.3">
      <c r="A21" s="17" t="s">
        <v>3351</v>
      </c>
      <c r="B21" s="17" t="s">
        <v>3350</v>
      </c>
      <c r="F21" s="17"/>
      <c r="G21" s="17"/>
      <c r="K21" s="17" t="s">
        <v>3665</v>
      </c>
      <c r="L21" s="17" t="s">
        <v>3664</v>
      </c>
      <c r="P21" s="18"/>
      <c r="Q21" s="18"/>
      <c r="U21" s="18"/>
      <c r="V21" s="18"/>
    </row>
    <row r="22" spans="1:27" x14ac:dyDescent="0.3">
      <c r="A22" s="17" t="s">
        <v>3349</v>
      </c>
      <c r="B22" s="17" t="s">
        <v>3348</v>
      </c>
      <c r="F22" s="17"/>
      <c r="G22" s="17"/>
      <c r="K22" s="17" t="s">
        <v>3663</v>
      </c>
      <c r="L22" s="17" t="s">
        <v>3662</v>
      </c>
      <c r="P22" s="18"/>
      <c r="Q22" s="18"/>
      <c r="U22" s="18"/>
      <c r="V22" s="18"/>
    </row>
    <row r="23" spans="1:27" x14ac:dyDescent="0.3">
      <c r="A23" s="17" t="s">
        <v>3347</v>
      </c>
      <c r="B23" s="17" t="s">
        <v>3346</v>
      </c>
      <c r="F23" s="17"/>
      <c r="G23" s="17"/>
      <c r="K23" s="17" t="s">
        <v>2724</v>
      </c>
      <c r="L23" s="17" t="s">
        <v>2723</v>
      </c>
      <c r="P23" s="18"/>
      <c r="Q23" s="18"/>
      <c r="U23" s="18"/>
      <c r="V23" s="18"/>
    </row>
    <row r="24" spans="1:27" x14ac:dyDescent="0.3">
      <c r="A24" s="17" t="s">
        <v>3345</v>
      </c>
      <c r="B24" s="17" t="s">
        <v>3344</v>
      </c>
      <c r="F24" s="17"/>
      <c r="G24" s="17"/>
      <c r="K24" s="17" t="s">
        <v>2722</v>
      </c>
      <c r="L24" s="17" t="s">
        <v>2721</v>
      </c>
      <c r="P24" s="18"/>
      <c r="Q24" s="18"/>
      <c r="U24" s="18"/>
      <c r="V24" s="18"/>
    </row>
    <row r="25" spans="1:27" x14ac:dyDescent="0.3">
      <c r="A25" s="17" t="s">
        <v>3343</v>
      </c>
      <c r="B25" s="17" t="s">
        <v>3342</v>
      </c>
      <c r="F25" s="17"/>
      <c r="G25" s="17"/>
      <c r="K25" s="17" t="s">
        <v>2720</v>
      </c>
      <c r="L25" s="17" t="s">
        <v>2719</v>
      </c>
      <c r="P25" s="18"/>
      <c r="Q25" s="18"/>
      <c r="U25" s="18"/>
      <c r="V25" s="18"/>
    </row>
    <row r="26" spans="1:27" x14ac:dyDescent="0.3">
      <c r="A26" s="17" t="s">
        <v>3341</v>
      </c>
      <c r="B26" s="17" t="s">
        <v>3340</v>
      </c>
      <c r="F26" s="17"/>
      <c r="G26" s="17"/>
      <c r="K26" s="17" t="s">
        <v>3661</v>
      </c>
      <c r="L26" s="17" t="s">
        <v>3660</v>
      </c>
      <c r="P26" s="18"/>
      <c r="Q26" s="18"/>
      <c r="U26" s="18"/>
      <c r="V26" s="18"/>
    </row>
    <row r="27" spans="1:27" x14ac:dyDescent="0.3">
      <c r="A27" s="17" t="s">
        <v>2364</v>
      </c>
      <c r="B27" s="17" t="s">
        <v>2363</v>
      </c>
      <c r="F27" s="17"/>
      <c r="G27" s="17"/>
      <c r="K27" s="17" t="s">
        <v>3659</v>
      </c>
      <c r="L27" s="17" t="s">
        <v>3658</v>
      </c>
      <c r="P27" s="18"/>
      <c r="Q27" s="18"/>
      <c r="U27" s="18"/>
      <c r="V27" s="18"/>
    </row>
    <row r="28" spans="1:27" x14ac:dyDescent="0.3">
      <c r="A28" s="17" t="s">
        <v>2362</v>
      </c>
      <c r="B28" s="17" t="s">
        <v>2361</v>
      </c>
      <c r="F28" s="17"/>
      <c r="G28" s="17"/>
      <c r="K28" s="17" t="s">
        <v>3657</v>
      </c>
      <c r="L28" s="17" t="s">
        <v>3656</v>
      </c>
      <c r="P28" s="18"/>
      <c r="Q28" s="18"/>
      <c r="U28" s="18"/>
      <c r="V28" s="18"/>
    </row>
    <row r="29" spans="1:27" x14ac:dyDescent="0.3">
      <c r="A29" s="17" t="s">
        <v>2360</v>
      </c>
      <c r="B29" s="17" t="s">
        <v>2359</v>
      </c>
      <c r="F29" s="17"/>
      <c r="G29" s="17"/>
      <c r="K29" s="17" t="s">
        <v>3655</v>
      </c>
      <c r="L29" s="17" t="s">
        <v>3654</v>
      </c>
      <c r="P29" s="18"/>
      <c r="Q29" s="18"/>
      <c r="U29" s="18"/>
      <c r="V29" s="18"/>
    </row>
    <row r="30" spans="1:27" x14ac:dyDescent="0.3">
      <c r="A30" s="17" t="s">
        <v>2358</v>
      </c>
      <c r="B30" s="17" t="s">
        <v>2357</v>
      </c>
      <c r="F30" s="17"/>
      <c r="G30" s="17"/>
      <c r="K30" s="17" t="s">
        <v>3016</v>
      </c>
      <c r="L30" s="17" t="s">
        <v>3015</v>
      </c>
      <c r="P30" s="18"/>
      <c r="Q30" s="18"/>
      <c r="U30" s="18"/>
      <c r="V30" s="18"/>
      <c r="Z30" s="18"/>
      <c r="AA30" s="18"/>
    </row>
    <row r="31" spans="1:27" x14ac:dyDescent="0.3">
      <c r="A31" s="17" t="s">
        <v>3339</v>
      </c>
      <c r="B31" s="17" t="s">
        <v>3338</v>
      </c>
      <c r="F31" s="17"/>
      <c r="G31" s="17"/>
      <c r="K31" s="17" t="s">
        <v>3653</v>
      </c>
      <c r="L31" s="17" t="s">
        <v>3652</v>
      </c>
      <c r="P31" s="18"/>
      <c r="Q31" s="18"/>
      <c r="U31" s="18"/>
      <c r="V31" s="18"/>
      <c r="Z31" s="18"/>
      <c r="AA31" s="18"/>
    </row>
    <row r="32" spans="1:27" x14ac:dyDescent="0.3">
      <c r="A32" s="17" t="s">
        <v>3337</v>
      </c>
      <c r="B32" s="17" t="s">
        <v>3336</v>
      </c>
      <c r="F32" s="17"/>
      <c r="G32" s="17"/>
      <c r="K32" s="17" t="s">
        <v>3651</v>
      </c>
      <c r="L32" s="17" t="s">
        <v>3650</v>
      </c>
      <c r="P32" s="18"/>
      <c r="Q32" s="18"/>
      <c r="U32" s="18"/>
      <c r="V32" s="18"/>
      <c r="Z32" s="18"/>
      <c r="AA32" s="18"/>
    </row>
    <row r="33" spans="1:27" x14ac:dyDescent="0.3">
      <c r="A33" s="17" t="s">
        <v>3335</v>
      </c>
      <c r="B33" s="17" t="s">
        <v>3334</v>
      </c>
      <c r="F33" s="17"/>
      <c r="G33" s="17"/>
      <c r="K33" s="17" t="s">
        <v>3649</v>
      </c>
      <c r="L33" s="17" t="s">
        <v>3648</v>
      </c>
      <c r="P33" s="18"/>
      <c r="Q33" s="18"/>
      <c r="U33" s="18"/>
      <c r="V33" s="18"/>
      <c r="Z33" s="18"/>
      <c r="AA33" s="18"/>
    </row>
    <row r="34" spans="1:27" x14ac:dyDescent="0.3">
      <c r="A34" s="17" t="s">
        <v>3333</v>
      </c>
      <c r="B34" s="17" t="s">
        <v>3332</v>
      </c>
      <c r="F34" s="17"/>
      <c r="G34" s="17"/>
      <c r="K34" s="17" t="s">
        <v>3647</v>
      </c>
      <c r="L34" s="17" t="s">
        <v>3646</v>
      </c>
      <c r="P34" s="18"/>
      <c r="Q34" s="18"/>
      <c r="U34" s="18"/>
      <c r="V34" s="18"/>
      <c r="Z34" s="18"/>
      <c r="AA34" s="18"/>
    </row>
    <row r="35" spans="1:27" x14ac:dyDescent="0.3">
      <c r="A35" s="17" t="s">
        <v>3331</v>
      </c>
      <c r="B35" s="17" t="s">
        <v>3330</v>
      </c>
      <c r="F35" s="17"/>
      <c r="G35" s="17"/>
      <c r="K35" s="17" t="s">
        <v>3645</v>
      </c>
      <c r="L35" s="17" t="s">
        <v>3644</v>
      </c>
      <c r="U35" s="18"/>
      <c r="V35" s="18"/>
      <c r="Z35" s="18"/>
      <c r="AA35" s="18"/>
    </row>
    <row r="36" spans="1:27" x14ac:dyDescent="0.3">
      <c r="A36" s="17" t="s">
        <v>3329</v>
      </c>
      <c r="B36" s="17" t="s">
        <v>3328</v>
      </c>
      <c r="F36" s="17"/>
      <c r="G36" s="17"/>
      <c r="K36" s="17" t="s">
        <v>3643</v>
      </c>
      <c r="L36" s="17" t="s">
        <v>3642</v>
      </c>
      <c r="U36" s="18"/>
      <c r="V36" s="18"/>
      <c r="Z36" s="18"/>
      <c r="AA36" s="18"/>
    </row>
    <row r="37" spans="1:27" x14ac:dyDescent="0.3">
      <c r="A37" s="17" t="s">
        <v>3327</v>
      </c>
      <c r="B37" s="17" t="s">
        <v>3326</v>
      </c>
      <c r="F37" s="17"/>
      <c r="G37" s="17"/>
      <c r="K37" s="17" t="s">
        <v>3641</v>
      </c>
      <c r="L37" s="17" t="s">
        <v>3640</v>
      </c>
      <c r="U37" s="18"/>
      <c r="V37" s="18"/>
      <c r="Z37" s="18"/>
      <c r="AA37" s="18"/>
    </row>
    <row r="38" spans="1:27" x14ac:dyDescent="0.3">
      <c r="A38" s="17" t="s">
        <v>3325</v>
      </c>
      <c r="B38" s="17" t="s">
        <v>3324</v>
      </c>
      <c r="F38" s="17"/>
      <c r="G38" s="17"/>
      <c r="K38" s="17" t="s">
        <v>3639</v>
      </c>
      <c r="L38" s="17" t="s">
        <v>3638</v>
      </c>
      <c r="U38" s="18"/>
      <c r="V38" s="18"/>
      <c r="Z38" s="18"/>
      <c r="AA38" s="18"/>
    </row>
    <row r="39" spans="1:27" x14ac:dyDescent="0.3">
      <c r="A39" s="17" t="s">
        <v>3323</v>
      </c>
      <c r="B39" s="17" t="s">
        <v>3322</v>
      </c>
      <c r="F39" s="17"/>
      <c r="G39" s="17"/>
      <c r="K39" s="17" t="s">
        <v>3637</v>
      </c>
      <c r="L39" s="17" t="s">
        <v>3636</v>
      </c>
      <c r="U39" s="18"/>
      <c r="V39" s="18"/>
      <c r="Z39" s="18"/>
      <c r="AA39" s="18"/>
    </row>
    <row r="40" spans="1:27" x14ac:dyDescent="0.3">
      <c r="A40" s="17" t="s">
        <v>3321</v>
      </c>
      <c r="B40" s="17" t="s">
        <v>3320</v>
      </c>
      <c r="F40" s="17"/>
      <c r="G40" s="17"/>
      <c r="K40" s="17" t="s">
        <v>3635</v>
      </c>
      <c r="L40" s="17" t="s">
        <v>3634</v>
      </c>
      <c r="U40" s="18"/>
      <c r="V40" s="18"/>
      <c r="Z40" s="18"/>
      <c r="AA40" s="18"/>
    </row>
    <row r="41" spans="1:27" x14ac:dyDescent="0.3">
      <c r="A41" s="17" t="s">
        <v>3319</v>
      </c>
      <c r="B41" s="17" t="s">
        <v>3318</v>
      </c>
      <c r="F41" s="17"/>
      <c r="G41" s="17"/>
      <c r="K41" s="17" t="s">
        <v>3633</v>
      </c>
      <c r="L41" s="17" t="s">
        <v>3632</v>
      </c>
      <c r="U41" s="18"/>
      <c r="V41" s="18"/>
      <c r="Z41" s="18"/>
      <c r="AA41" s="18"/>
    </row>
    <row r="42" spans="1:27" x14ac:dyDescent="0.3">
      <c r="A42" s="17" t="s">
        <v>3317</v>
      </c>
      <c r="B42" s="17" t="s">
        <v>3316</v>
      </c>
      <c r="F42" s="17"/>
      <c r="G42" s="17"/>
      <c r="K42" s="17" t="s">
        <v>3631</v>
      </c>
      <c r="L42" s="17" t="s">
        <v>3630</v>
      </c>
      <c r="U42" s="18"/>
      <c r="V42" s="18"/>
      <c r="Z42" s="18"/>
      <c r="AA42" s="18"/>
    </row>
    <row r="43" spans="1:27" x14ac:dyDescent="0.3">
      <c r="A43" s="17" t="s">
        <v>3315</v>
      </c>
      <c r="B43" s="17" t="s">
        <v>3314</v>
      </c>
      <c r="F43" s="17"/>
      <c r="G43" s="17"/>
      <c r="K43" s="17" t="s">
        <v>3629</v>
      </c>
      <c r="L43" s="17" t="s">
        <v>3628</v>
      </c>
      <c r="U43" s="18"/>
      <c r="V43" s="18"/>
      <c r="Z43" s="18"/>
      <c r="AA43" s="18"/>
    </row>
    <row r="44" spans="1:27" x14ac:dyDescent="0.3">
      <c r="A44" s="17" t="s">
        <v>2238</v>
      </c>
      <c r="B44" s="17" t="s">
        <v>2237</v>
      </c>
      <c r="F44" s="17"/>
      <c r="G44" s="17"/>
      <c r="K44" s="17" t="s">
        <v>3627</v>
      </c>
      <c r="L44" s="17" t="s">
        <v>3626</v>
      </c>
      <c r="U44" s="18"/>
      <c r="V44" s="18"/>
      <c r="Z44" s="18"/>
      <c r="AA44" s="18"/>
    </row>
    <row r="45" spans="1:27" x14ac:dyDescent="0.3">
      <c r="A45" s="17" t="s">
        <v>3313</v>
      </c>
      <c r="B45" s="17" t="s">
        <v>3312</v>
      </c>
      <c r="F45" s="17"/>
      <c r="G45" s="17"/>
      <c r="K45" s="17" t="s">
        <v>3625</v>
      </c>
      <c r="L45" s="17" t="s">
        <v>3624</v>
      </c>
      <c r="U45" s="18"/>
      <c r="V45" s="18"/>
      <c r="Z45" s="18"/>
      <c r="AA45" s="18"/>
    </row>
    <row r="46" spans="1:27" x14ac:dyDescent="0.3">
      <c r="A46" s="17" t="s">
        <v>3311</v>
      </c>
      <c r="B46" s="17" t="s">
        <v>3310</v>
      </c>
      <c r="F46" s="17"/>
      <c r="G46" s="17"/>
      <c r="K46" s="17" t="s">
        <v>3623</v>
      </c>
      <c r="L46" s="17" t="s">
        <v>3622</v>
      </c>
      <c r="U46" s="18"/>
      <c r="V46" s="18"/>
      <c r="Z46" s="18"/>
      <c r="AA46" s="18"/>
    </row>
    <row r="47" spans="1:27" x14ac:dyDescent="0.3">
      <c r="A47" s="17" t="s">
        <v>3309</v>
      </c>
      <c r="B47" s="17" t="s">
        <v>3308</v>
      </c>
      <c r="F47" s="17"/>
      <c r="G47" s="17"/>
      <c r="K47" s="17" t="s">
        <v>3621</v>
      </c>
      <c r="L47" s="17" t="s">
        <v>3620</v>
      </c>
      <c r="U47" s="18"/>
      <c r="V47" s="18"/>
      <c r="Z47" s="18"/>
      <c r="AA47" s="18"/>
    </row>
    <row r="48" spans="1:27" x14ac:dyDescent="0.3">
      <c r="A48" s="17" t="s">
        <v>3307</v>
      </c>
      <c r="B48" s="17" t="s">
        <v>3306</v>
      </c>
      <c r="F48" s="17"/>
      <c r="G48" s="17"/>
      <c r="K48" s="17" t="s">
        <v>3619</v>
      </c>
      <c r="L48" s="17" t="s">
        <v>3618</v>
      </c>
      <c r="U48" s="18"/>
      <c r="V48" s="18"/>
      <c r="Z48" s="18"/>
      <c r="AA48" s="18"/>
    </row>
    <row r="49" spans="1:27" x14ac:dyDescent="0.3">
      <c r="A49" s="17" t="s">
        <v>3305</v>
      </c>
      <c r="B49" s="17" t="s">
        <v>3304</v>
      </c>
      <c r="F49" s="17"/>
      <c r="G49" s="17"/>
      <c r="K49" s="17" t="s">
        <v>3617</v>
      </c>
      <c r="L49" s="17" t="s">
        <v>3616</v>
      </c>
      <c r="U49" s="18"/>
      <c r="V49" s="18"/>
      <c r="Z49" s="18"/>
      <c r="AA49" s="18"/>
    </row>
    <row r="50" spans="1:27" x14ac:dyDescent="0.3">
      <c r="A50" s="17" t="s">
        <v>3303</v>
      </c>
      <c r="B50" s="17" t="s">
        <v>3302</v>
      </c>
      <c r="F50" s="17"/>
      <c r="G50" s="17"/>
      <c r="K50" s="17" t="s">
        <v>3615</v>
      </c>
      <c r="L50" s="17" t="s">
        <v>3614</v>
      </c>
      <c r="U50" s="18"/>
      <c r="V50" s="18"/>
      <c r="Z50" s="18"/>
      <c r="AA50" s="18"/>
    </row>
    <row r="51" spans="1:27" x14ac:dyDescent="0.3">
      <c r="A51" s="17" t="s">
        <v>3301</v>
      </c>
      <c r="B51" s="17" t="s">
        <v>3300</v>
      </c>
      <c r="F51" s="17"/>
      <c r="G51" s="17"/>
      <c r="K51" s="17" t="s">
        <v>3613</v>
      </c>
      <c r="L51" s="17" t="s">
        <v>3612</v>
      </c>
      <c r="U51" s="18"/>
      <c r="V51" s="18"/>
      <c r="Z51" s="18"/>
      <c r="AA51" s="18"/>
    </row>
    <row r="52" spans="1:27" x14ac:dyDescent="0.3">
      <c r="A52" s="17" t="s">
        <v>3299</v>
      </c>
      <c r="B52" s="17" t="s">
        <v>3298</v>
      </c>
      <c r="F52" s="17"/>
      <c r="G52" s="17"/>
      <c r="K52" s="17" t="s">
        <v>3611</v>
      </c>
      <c r="L52" s="17" t="s">
        <v>3610</v>
      </c>
      <c r="U52" s="18"/>
      <c r="V52" s="18"/>
      <c r="Z52" s="18"/>
      <c r="AA52" s="18"/>
    </row>
    <row r="53" spans="1:27" x14ac:dyDescent="0.3">
      <c r="A53" s="17" t="s">
        <v>3297</v>
      </c>
      <c r="B53" s="17" t="s">
        <v>3296</v>
      </c>
      <c r="F53" s="17"/>
      <c r="G53" s="17"/>
      <c r="K53" s="17" t="s">
        <v>3609</v>
      </c>
      <c r="L53" s="17" t="s">
        <v>3608</v>
      </c>
      <c r="U53" s="18"/>
      <c r="V53" s="18"/>
      <c r="Z53" s="18"/>
      <c r="AA53" s="18"/>
    </row>
    <row r="54" spans="1:27" x14ac:dyDescent="0.3">
      <c r="A54" s="17" t="s">
        <v>3295</v>
      </c>
      <c r="B54" s="17" t="s">
        <v>3294</v>
      </c>
      <c r="F54" s="17"/>
      <c r="G54" s="17"/>
      <c r="K54" s="17" t="s">
        <v>3607</v>
      </c>
      <c r="L54" s="17" t="s">
        <v>3606</v>
      </c>
      <c r="U54" s="18"/>
      <c r="V54" s="18"/>
      <c r="Z54" s="18"/>
      <c r="AA54" s="18"/>
    </row>
    <row r="55" spans="1:27" x14ac:dyDescent="0.3">
      <c r="A55" s="17" t="s">
        <v>3293</v>
      </c>
      <c r="B55" s="17" t="s">
        <v>3292</v>
      </c>
      <c r="F55" s="17"/>
      <c r="G55" s="17"/>
      <c r="K55" s="17" t="s">
        <v>3605</v>
      </c>
      <c r="L55" s="17" t="s">
        <v>3604</v>
      </c>
      <c r="U55" s="18"/>
      <c r="V55" s="18"/>
      <c r="Z55" s="18"/>
      <c r="AA55" s="18"/>
    </row>
    <row r="56" spans="1:27" x14ac:dyDescent="0.3">
      <c r="A56" s="17" t="s">
        <v>3291</v>
      </c>
      <c r="B56" s="17" t="s">
        <v>3290</v>
      </c>
      <c r="F56" s="17"/>
      <c r="G56" s="17"/>
      <c r="K56" s="17" t="s">
        <v>3603</v>
      </c>
      <c r="L56" s="17" t="s">
        <v>3602</v>
      </c>
      <c r="U56" s="18"/>
      <c r="V56" s="18"/>
      <c r="Z56" s="18"/>
      <c r="AA56" s="18"/>
    </row>
    <row r="57" spans="1:27" x14ac:dyDescent="0.3">
      <c r="A57" s="17" t="s">
        <v>3289</v>
      </c>
      <c r="B57" s="17" t="s">
        <v>3288</v>
      </c>
      <c r="F57" s="17"/>
      <c r="G57" s="17"/>
      <c r="K57" s="17" t="s">
        <v>3601</v>
      </c>
      <c r="L57" s="17" t="s">
        <v>3600</v>
      </c>
      <c r="U57" s="18"/>
      <c r="V57" s="18"/>
      <c r="Z57" s="18"/>
      <c r="AA57" s="18"/>
    </row>
    <row r="58" spans="1:27" x14ac:dyDescent="0.3">
      <c r="A58" s="17" t="s">
        <v>3287</v>
      </c>
      <c r="B58" s="17" t="s">
        <v>3286</v>
      </c>
      <c r="F58" s="17"/>
      <c r="G58" s="17"/>
      <c r="K58" s="17" t="s">
        <v>3599</v>
      </c>
      <c r="L58" s="17" t="s">
        <v>3598</v>
      </c>
      <c r="U58" s="18"/>
      <c r="V58" s="18"/>
      <c r="Z58" s="18"/>
      <c r="AA58" s="18"/>
    </row>
    <row r="59" spans="1:27" x14ac:dyDescent="0.3">
      <c r="A59" s="17" t="s">
        <v>3285</v>
      </c>
      <c r="B59" s="17" t="s">
        <v>3284</v>
      </c>
      <c r="F59" s="17"/>
      <c r="G59" s="17"/>
      <c r="K59" s="17" t="s">
        <v>3597</v>
      </c>
      <c r="L59" s="17" t="s">
        <v>3596</v>
      </c>
      <c r="U59" s="18"/>
      <c r="V59" s="18"/>
      <c r="Z59" s="18"/>
      <c r="AA59" s="18"/>
    </row>
    <row r="60" spans="1:27" x14ac:dyDescent="0.3">
      <c r="A60" s="17" t="s">
        <v>3283</v>
      </c>
      <c r="B60" s="17" t="s">
        <v>3282</v>
      </c>
      <c r="F60" s="17"/>
      <c r="G60" s="17"/>
      <c r="K60" s="17" t="s">
        <v>3595</v>
      </c>
      <c r="L60" s="17" t="s">
        <v>3594</v>
      </c>
      <c r="U60" s="18"/>
      <c r="V60" s="18"/>
      <c r="Z60" s="18"/>
      <c r="AA60" s="18"/>
    </row>
    <row r="61" spans="1:27" x14ac:dyDescent="0.3">
      <c r="A61" s="17" t="s">
        <v>3281</v>
      </c>
      <c r="B61" s="17" t="s">
        <v>3280</v>
      </c>
      <c r="F61" s="17"/>
      <c r="G61" s="17"/>
      <c r="K61" s="17" t="s">
        <v>3593</v>
      </c>
      <c r="L61" s="17" t="s">
        <v>3592</v>
      </c>
      <c r="U61" s="18"/>
      <c r="V61" s="18"/>
      <c r="Z61" s="18"/>
      <c r="AA61" s="18"/>
    </row>
    <row r="62" spans="1:27" x14ac:dyDescent="0.3">
      <c r="A62" s="17" t="s">
        <v>3279</v>
      </c>
      <c r="B62" s="17" t="s">
        <v>3278</v>
      </c>
      <c r="F62" s="17"/>
      <c r="G62" s="17"/>
      <c r="K62" s="17" t="s">
        <v>3591</v>
      </c>
      <c r="L62" s="17" t="s">
        <v>3590</v>
      </c>
      <c r="U62" s="18"/>
      <c r="V62" s="18"/>
      <c r="Z62" s="18"/>
      <c r="AA62" s="18"/>
    </row>
    <row r="63" spans="1:27" x14ac:dyDescent="0.3">
      <c r="A63" s="17" t="s">
        <v>3277</v>
      </c>
      <c r="B63" s="17" t="s">
        <v>3276</v>
      </c>
      <c r="F63" s="17"/>
      <c r="G63" s="17"/>
      <c r="K63" s="17" t="s">
        <v>3589</v>
      </c>
      <c r="L63" s="17" t="s">
        <v>3588</v>
      </c>
      <c r="U63" s="18"/>
      <c r="V63" s="18"/>
      <c r="Z63" s="18"/>
      <c r="AA63" s="18"/>
    </row>
    <row r="64" spans="1:27" x14ac:dyDescent="0.3">
      <c r="A64" s="17" t="s">
        <v>3275</v>
      </c>
      <c r="B64" s="17" t="s">
        <v>3274</v>
      </c>
      <c r="F64" s="17"/>
      <c r="G64" s="17"/>
      <c r="K64" s="17" t="s">
        <v>3587</v>
      </c>
      <c r="L64" s="17" t="s">
        <v>3586</v>
      </c>
      <c r="U64" s="18"/>
      <c r="V64" s="18"/>
      <c r="Z64" s="18"/>
      <c r="AA64" s="18"/>
    </row>
    <row r="65" spans="1:27" x14ac:dyDescent="0.3">
      <c r="A65" s="17" t="s">
        <v>3273</v>
      </c>
      <c r="B65" s="17" t="s">
        <v>3272</v>
      </c>
      <c r="F65" s="17"/>
      <c r="G65" s="17"/>
      <c r="K65" s="17" t="s">
        <v>3585</v>
      </c>
      <c r="L65" s="17" t="s">
        <v>3584</v>
      </c>
      <c r="U65" s="18"/>
      <c r="V65" s="18"/>
      <c r="Z65" s="18"/>
      <c r="AA65" s="18"/>
    </row>
    <row r="66" spans="1:27" x14ac:dyDescent="0.3">
      <c r="A66" s="17" t="s">
        <v>3271</v>
      </c>
      <c r="B66" s="17" t="s">
        <v>3270</v>
      </c>
      <c r="F66" s="17"/>
      <c r="G66" s="17"/>
      <c r="K66" s="17" t="s">
        <v>3583</v>
      </c>
      <c r="L66" s="17" t="s">
        <v>3582</v>
      </c>
      <c r="U66" s="18"/>
      <c r="V66" s="18"/>
      <c r="Z66" s="18"/>
      <c r="AA66" s="18"/>
    </row>
    <row r="67" spans="1:27" x14ac:dyDescent="0.3">
      <c r="A67" s="17" t="s">
        <v>3269</v>
      </c>
      <c r="B67" s="17" t="s">
        <v>3268</v>
      </c>
      <c r="F67" s="17"/>
      <c r="G67" s="17"/>
      <c r="K67" s="17" t="s">
        <v>3581</v>
      </c>
      <c r="L67" s="17" t="s">
        <v>3580</v>
      </c>
      <c r="U67" s="18"/>
      <c r="V67" s="18"/>
      <c r="Z67" s="18"/>
      <c r="AA67" s="18"/>
    </row>
    <row r="68" spans="1:27" x14ac:dyDescent="0.3">
      <c r="A68" s="17" t="s">
        <v>3267</v>
      </c>
      <c r="B68" s="17" t="s">
        <v>3266</v>
      </c>
      <c r="F68" s="17"/>
      <c r="G68" s="17"/>
      <c r="K68" s="17" t="s">
        <v>3579</v>
      </c>
      <c r="L68" s="17" t="s">
        <v>3578</v>
      </c>
      <c r="U68" s="18"/>
      <c r="V68" s="18"/>
      <c r="Z68" s="18"/>
      <c r="AA68" s="18"/>
    </row>
    <row r="69" spans="1:27" x14ac:dyDescent="0.3">
      <c r="A69" s="17" t="s">
        <v>3265</v>
      </c>
      <c r="B69" s="17" t="s">
        <v>3264</v>
      </c>
      <c r="F69" s="17"/>
      <c r="G69" s="17"/>
      <c r="K69" s="17" t="s">
        <v>3577</v>
      </c>
      <c r="L69" s="17" t="s">
        <v>3576</v>
      </c>
      <c r="U69" s="18"/>
      <c r="V69" s="18"/>
      <c r="Z69" s="18"/>
      <c r="AA69" s="18"/>
    </row>
    <row r="70" spans="1:27" x14ac:dyDescent="0.3">
      <c r="A70" s="17" t="s">
        <v>3263</v>
      </c>
      <c r="B70" s="17" t="s">
        <v>3262</v>
      </c>
      <c r="F70" s="17"/>
      <c r="G70" s="17"/>
      <c r="K70" s="17" t="s">
        <v>3575</v>
      </c>
      <c r="L70" s="17" t="s">
        <v>3574</v>
      </c>
      <c r="U70" s="18"/>
      <c r="V70" s="18"/>
      <c r="Z70" s="18"/>
      <c r="AA70" s="18"/>
    </row>
    <row r="71" spans="1:27" x14ac:dyDescent="0.3">
      <c r="A71" s="17" t="s">
        <v>3261</v>
      </c>
      <c r="B71" s="17" t="s">
        <v>3260</v>
      </c>
      <c r="F71" s="17"/>
      <c r="G71" s="17"/>
      <c r="K71" s="17" t="s">
        <v>3573</v>
      </c>
      <c r="L71" s="17" t="s">
        <v>3572</v>
      </c>
      <c r="U71" s="18"/>
      <c r="V71" s="18"/>
      <c r="Z71" s="18"/>
      <c r="AA71" s="18"/>
    </row>
    <row r="72" spans="1:27" x14ac:dyDescent="0.3">
      <c r="A72" s="17" t="s">
        <v>3259</v>
      </c>
      <c r="B72" s="17" t="s">
        <v>3258</v>
      </c>
      <c r="F72" s="17"/>
      <c r="G72" s="17"/>
      <c r="K72" s="17" t="s">
        <v>3571</v>
      </c>
      <c r="L72" s="17" t="s">
        <v>3570</v>
      </c>
      <c r="U72" s="18"/>
      <c r="V72" s="18"/>
      <c r="Z72" s="18"/>
      <c r="AA72" s="18"/>
    </row>
    <row r="73" spans="1:27" x14ac:dyDescent="0.3">
      <c r="A73" s="17" t="s">
        <v>3257</v>
      </c>
      <c r="B73" s="17" t="s">
        <v>3256</v>
      </c>
      <c r="F73" s="17"/>
      <c r="G73" s="17"/>
      <c r="K73" s="17" t="s">
        <v>3569</v>
      </c>
      <c r="L73" s="17" t="s">
        <v>3568</v>
      </c>
      <c r="U73" s="18"/>
      <c r="V73" s="18"/>
      <c r="Z73" s="18"/>
      <c r="AA73" s="18"/>
    </row>
    <row r="74" spans="1:27" x14ac:dyDescent="0.3">
      <c r="A74" s="17" t="s">
        <v>3255</v>
      </c>
      <c r="B74" s="17" t="s">
        <v>3254</v>
      </c>
      <c r="F74" s="17"/>
      <c r="G74" s="17"/>
      <c r="K74" s="17" t="s">
        <v>3567</v>
      </c>
      <c r="L74" s="17" t="s">
        <v>3566</v>
      </c>
      <c r="U74" s="18"/>
      <c r="V74" s="18"/>
      <c r="Z74" s="18"/>
      <c r="AA74" s="18"/>
    </row>
    <row r="75" spans="1:27" x14ac:dyDescent="0.3">
      <c r="A75" s="17" t="s">
        <v>3253</v>
      </c>
      <c r="B75" s="17" t="s">
        <v>3252</v>
      </c>
      <c r="F75" s="17"/>
      <c r="G75" s="17"/>
      <c r="K75" s="17" t="s">
        <v>3565</v>
      </c>
      <c r="L75" s="17" t="s">
        <v>3564</v>
      </c>
      <c r="U75" s="18"/>
      <c r="V75" s="18"/>
      <c r="Z75" s="18"/>
      <c r="AA75" s="18"/>
    </row>
    <row r="76" spans="1:27" x14ac:dyDescent="0.3">
      <c r="A76" s="17" t="s">
        <v>3251</v>
      </c>
      <c r="B76" s="17" t="s">
        <v>3250</v>
      </c>
      <c r="F76" s="17"/>
      <c r="G76" s="17"/>
      <c r="K76" s="17" t="s">
        <v>3563</v>
      </c>
      <c r="L76" s="17" t="s">
        <v>3562</v>
      </c>
      <c r="U76" s="18"/>
      <c r="V76" s="18"/>
      <c r="Z76" s="18"/>
      <c r="AA76" s="18"/>
    </row>
    <row r="77" spans="1:27" x14ac:dyDescent="0.3">
      <c r="A77" s="17" t="s">
        <v>3249</v>
      </c>
      <c r="B77" s="17" t="s">
        <v>3248</v>
      </c>
      <c r="F77" s="17"/>
      <c r="G77" s="17"/>
      <c r="K77" s="17" t="s">
        <v>3561</v>
      </c>
      <c r="L77" s="17" t="s">
        <v>3560</v>
      </c>
      <c r="U77" s="18"/>
      <c r="V77" s="18"/>
      <c r="Z77" s="18"/>
      <c r="AA77" s="18"/>
    </row>
    <row r="78" spans="1:27" x14ac:dyDescent="0.3">
      <c r="A78" s="17" t="s">
        <v>3247</v>
      </c>
      <c r="B78" s="17" t="s">
        <v>3246</v>
      </c>
      <c r="F78" s="17"/>
      <c r="G78" s="17"/>
      <c r="K78" s="17" t="s">
        <v>3559</v>
      </c>
      <c r="L78" s="17" t="s">
        <v>3558</v>
      </c>
      <c r="U78" s="18"/>
      <c r="V78" s="18"/>
    </row>
    <row r="79" spans="1:27" x14ac:dyDescent="0.3">
      <c r="A79" s="17" t="s">
        <v>3245</v>
      </c>
      <c r="B79" s="17" t="s">
        <v>3244</v>
      </c>
      <c r="F79" s="17"/>
      <c r="G79" s="17"/>
      <c r="K79" s="17" t="s">
        <v>3557</v>
      </c>
      <c r="L79" s="17" t="s">
        <v>3556</v>
      </c>
      <c r="U79" s="18"/>
      <c r="V79" s="18"/>
    </row>
    <row r="80" spans="1:27" x14ac:dyDescent="0.3">
      <c r="A80" s="17" t="s">
        <v>3243</v>
      </c>
      <c r="B80" s="17" t="s">
        <v>3242</v>
      </c>
      <c r="F80" s="17"/>
      <c r="G80" s="17"/>
      <c r="K80" s="17" t="s">
        <v>3555</v>
      </c>
      <c r="L80" s="17" t="s">
        <v>3554</v>
      </c>
      <c r="U80" s="18"/>
      <c r="V80" s="18"/>
    </row>
    <row r="81" spans="1:22" x14ac:dyDescent="0.3">
      <c r="A81" s="17" t="s">
        <v>3241</v>
      </c>
      <c r="B81" s="17" t="s">
        <v>3240</v>
      </c>
      <c r="F81" s="17"/>
      <c r="G81" s="17"/>
      <c r="K81" s="17" t="s">
        <v>3553</v>
      </c>
      <c r="L81" s="17" t="s">
        <v>3552</v>
      </c>
      <c r="U81" s="18"/>
      <c r="V81" s="18"/>
    </row>
    <row r="82" spans="1:22" x14ac:dyDescent="0.3">
      <c r="A82" s="17" t="s">
        <v>3239</v>
      </c>
      <c r="B82" s="17" t="s">
        <v>3238</v>
      </c>
      <c r="F82" s="17"/>
      <c r="G82" s="17"/>
      <c r="K82" s="17" t="s">
        <v>3551</v>
      </c>
      <c r="L82" s="17" t="s">
        <v>3550</v>
      </c>
      <c r="U82" s="18"/>
      <c r="V82" s="18"/>
    </row>
    <row r="83" spans="1:22" x14ac:dyDescent="0.3">
      <c r="A83" s="17" t="s">
        <v>3237</v>
      </c>
      <c r="B83" s="17" t="s">
        <v>3236</v>
      </c>
      <c r="F83" s="17"/>
      <c r="G83" s="17"/>
      <c r="K83" s="17" t="s">
        <v>3549</v>
      </c>
      <c r="L83" s="17" t="s">
        <v>3548</v>
      </c>
      <c r="U83" s="18"/>
      <c r="V83" s="18"/>
    </row>
    <row r="84" spans="1:22" x14ac:dyDescent="0.3">
      <c r="A84" s="17" t="s">
        <v>3235</v>
      </c>
      <c r="B84" s="17" t="s">
        <v>3234</v>
      </c>
      <c r="F84" s="17"/>
      <c r="G84" s="17"/>
      <c r="K84" s="17" t="s">
        <v>3547</v>
      </c>
      <c r="L84" s="17" t="s">
        <v>3546</v>
      </c>
      <c r="U84" s="18"/>
      <c r="V84" s="18"/>
    </row>
    <row r="85" spans="1:22" x14ac:dyDescent="0.3">
      <c r="A85" s="17" t="s">
        <v>3233</v>
      </c>
      <c r="B85" s="17" t="s">
        <v>3232</v>
      </c>
      <c r="F85" s="17"/>
      <c r="G85" s="17"/>
      <c r="K85" s="17" t="s">
        <v>3545</v>
      </c>
      <c r="L85" s="17" t="s">
        <v>3544</v>
      </c>
      <c r="U85" s="18"/>
      <c r="V85" s="18"/>
    </row>
    <row r="86" spans="1:22" x14ac:dyDescent="0.3">
      <c r="A86" s="17" t="s">
        <v>3231</v>
      </c>
      <c r="B86" s="17" t="s">
        <v>3230</v>
      </c>
      <c r="F86" s="17"/>
      <c r="G86" s="17"/>
      <c r="K86" s="17" t="s">
        <v>3543</v>
      </c>
      <c r="L86" s="17" t="s">
        <v>3542</v>
      </c>
      <c r="U86" s="18"/>
      <c r="V86" s="18"/>
    </row>
    <row r="87" spans="1:22" x14ac:dyDescent="0.3">
      <c r="A87" s="17" t="s">
        <v>3229</v>
      </c>
      <c r="B87" s="17" t="s">
        <v>3228</v>
      </c>
      <c r="F87" s="17"/>
      <c r="G87" s="17"/>
      <c r="K87" s="17" t="s">
        <v>3541</v>
      </c>
      <c r="L87" s="17" t="s">
        <v>3540</v>
      </c>
      <c r="U87" s="18"/>
      <c r="V87" s="18"/>
    </row>
    <row r="88" spans="1:22" x14ac:dyDescent="0.3">
      <c r="A88" s="17" t="s">
        <v>3227</v>
      </c>
      <c r="B88" s="17" t="s">
        <v>3226</v>
      </c>
      <c r="F88" s="17"/>
      <c r="G88" s="17"/>
      <c r="K88" s="17" t="s">
        <v>3539</v>
      </c>
      <c r="L88" s="17" t="s">
        <v>3538</v>
      </c>
      <c r="U88" s="18"/>
      <c r="V88" s="18"/>
    </row>
    <row r="89" spans="1:22" x14ac:dyDescent="0.3">
      <c r="A89" s="17" t="s">
        <v>3225</v>
      </c>
      <c r="B89" s="17" t="s">
        <v>3224</v>
      </c>
      <c r="F89" s="17"/>
      <c r="G89" s="17"/>
      <c r="K89" s="17" t="s">
        <v>3537</v>
      </c>
      <c r="L89" s="17" t="s">
        <v>3536</v>
      </c>
      <c r="U89" s="18"/>
      <c r="V89" s="18"/>
    </row>
    <row r="90" spans="1:22" x14ac:dyDescent="0.3">
      <c r="A90" s="17" t="s">
        <v>3223</v>
      </c>
      <c r="B90" s="17" t="s">
        <v>3222</v>
      </c>
      <c r="F90" s="17"/>
      <c r="G90" s="17"/>
      <c r="K90" s="17" t="s">
        <v>3535</v>
      </c>
      <c r="L90" s="17" t="s">
        <v>3534</v>
      </c>
      <c r="U90" s="18"/>
      <c r="V90" s="18"/>
    </row>
    <row r="91" spans="1:22" x14ac:dyDescent="0.3">
      <c r="A91" s="17" t="s">
        <v>3221</v>
      </c>
      <c r="B91" s="17" t="s">
        <v>3220</v>
      </c>
      <c r="F91" s="17"/>
      <c r="G91" s="17"/>
      <c r="K91" s="17" t="s">
        <v>3533</v>
      </c>
      <c r="L91" s="17" t="s">
        <v>3532</v>
      </c>
      <c r="U91" s="18"/>
      <c r="V91" s="18"/>
    </row>
    <row r="92" spans="1:22" x14ac:dyDescent="0.3">
      <c r="A92" s="17" t="s">
        <v>3219</v>
      </c>
      <c r="B92" s="17" t="s">
        <v>3218</v>
      </c>
      <c r="F92" s="17"/>
      <c r="G92" s="17"/>
      <c r="K92" s="17" t="s">
        <v>3531</v>
      </c>
      <c r="L92" s="17" t="s">
        <v>3530</v>
      </c>
      <c r="U92" s="18"/>
      <c r="V92" s="18"/>
    </row>
    <row r="93" spans="1:22" x14ac:dyDescent="0.3">
      <c r="A93" s="18"/>
      <c r="B93" s="18"/>
      <c r="F93" s="17"/>
      <c r="G93" s="17"/>
      <c r="K93" s="17" t="s">
        <v>3529</v>
      </c>
      <c r="L93" s="17" t="s">
        <v>3528</v>
      </c>
      <c r="U93" s="18"/>
      <c r="V93" s="18"/>
    </row>
    <row r="94" spans="1:22" x14ac:dyDescent="0.3">
      <c r="A94" s="18"/>
      <c r="B94" s="18"/>
      <c r="F94" s="17"/>
      <c r="G94" s="17"/>
      <c r="K94" s="17" t="s">
        <v>3527</v>
      </c>
      <c r="L94" s="17" t="s">
        <v>3526</v>
      </c>
      <c r="U94" s="18"/>
      <c r="V94" s="18"/>
    </row>
    <row r="95" spans="1:22" x14ac:dyDescent="0.3">
      <c r="A95" s="18"/>
      <c r="B95" s="18"/>
      <c r="F95" s="17"/>
      <c r="G95" s="17"/>
      <c r="K95" s="17" t="s">
        <v>3525</v>
      </c>
      <c r="L95" s="17" t="s">
        <v>3524</v>
      </c>
      <c r="U95" s="18"/>
      <c r="V95" s="18"/>
    </row>
    <row r="96" spans="1:22" x14ac:dyDescent="0.3">
      <c r="A96" s="18"/>
      <c r="B96" s="18"/>
      <c r="F96" s="17"/>
      <c r="G96" s="17"/>
      <c r="K96" s="17" t="s">
        <v>3523</v>
      </c>
      <c r="L96" s="17" t="s">
        <v>3522</v>
      </c>
      <c r="U96" s="18"/>
      <c r="V96" s="18"/>
    </row>
    <row r="97" spans="1:22" x14ac:dyDescent="0.3">
      <c r="A97" s="18"/>
      <c r="B97" s="18"/>
      <c r="F97" s="17"/>
      <c r="G97" s="17"/>
      <c r="K97" s="17" t="s">
        <v>3521</v>
      </c>
      <c r="L97" s="17" t="s">
        <v>3520</v>
      </c>
      <c r="U97" s="18"/>
      <c r="V97" s="18"/>
    </row>
    <row r="98" spans="1:22" x14ac:dyDescent="0.3">
      <c r="A98" s="18"/>
      <c r="B98" s="18"/>
      <c r="F98" s="17"/>
      <c r="G98" s="17"/>
      <c r="K98" s="17" t="s">
        <v>3519</v>
      </c>
      <c r="L98" s="17" t="s">
        <v>3518</v>
      </c>
      <c r="U98" s="18"/>
      <c r="V98" s="18"/>
    </row>
    <row r="99" spans="1:22" x14ac:dyDescent="0.3">
      <c r="A99" s="18"/>
      <c r="B99" s="18"/>
      <c r="F99" s="17"/>
      <c r="G99" s="17"/>
      <c r="K99" s="17" t="s">
        <v>3517</v>
      </c>
      <c r="L99" s="17" t="s">
        <v>3516</v>
      </c>
      <c r="U99" s="18"/>
      <c r="V99" s="18"/>
    </row>
    <row r="100" spans="1:22" x14ac:dyDescent="0.3">
      <c r="A100" s="18"/>
      <c r="B100" s="18"/>
      <c r="F100" s="17"/>
      <c r="G100" s="17"/>
      <c r="K100" s="17" t="s">
        <v>3515</v>
      </c>
      <c r="L100" s="17" t="s">
        <v>3514</v>
      </c>
      <c r="U100" s="18"/>
      <c r="V100" s="18"/>
    </row>
    <row r="101" spans="1:22" x14ac:dyDescent="0.3">
      <c r="A101" s="18"/>
      <c r="B101" s="18"/>
      <c r="F101" s="17"/>
      <c r="G101" s="17"/>
      <c r="K101" s="17" t="s">
        <v>3513</v>
      </c>
      <c r="L101" s="17" t="s">
        <v>3512</v>
      </c>
      <c r="U101" s="18"/>
      <c r="V101" s="18"/>
    </row>
    <row r="102" spans="1:22" x14ac:dyDescent="0.3">
      <c r="A102" s="18"/>
      <c r="B102" s="18"/>
      <c r="F102" s="17"/>
      <c r="G102" s="17"/>
      <c r="K102" s="17" t="s">
        <v>3511</v>
      </c>
      <c r="L102" s="17" t="s">
        <v>3510</v>
      </c>
      <c r="U102" s="18"/>
      <c r="V102" s="18"/>
    </row>
    <row r="103" spans="1:22" x14ac:dyDescent="0.3">
      <c r="A103" s="18"/>
      <c r="B103" s="18"/>
      <c r="F103" s="17"/>
      <c r="G103" s="17"/>
      <c r="K103" s="17" t="s">
        <v>3509</v>
      </c>
      <c r="L103" s="17" t="s">
        <v>3508</v>
      </c>
      <c r="U103" s="18"/>
      <c r="V103" s="18"/>
    </row>
    <row r="104" spans="1:22" x14ac:dyDescent="0.3">
      <c r="A104" s="18"/>
      <c r="B104" s="18"/>
      <c r="F104" s="17"/>
      <c r="G104" s="17"/>
      <c r="K104" s="17" t="s">
        <v>3507</v>
      </c>
      <c r="L104" s="17" t="s">
        <v>3506</v>
      </c>
      <c r="U104" s="18"/>
      <c r="V104" s="18"/>
    </row>
    <row r="105" spans="1:22" x14ac:dyDescent="0.3">
      <c r="A105" s="18"/>
      <c r="B105" s="18"/>
      <c r="F105" s="17"/>
      <c r="G105" s="17"/>
      <c r="K105" s="17" t="s">
        <v>3505</v>
      </c>
      <c r="L105" s="17" t="s">
        <v>3504</v>
      </c>
      <c r="U105" s="18"/>
      <c r="V105" s="18"/>
    </row>
    <row r="106" spans="1:22" x14ac:dyDescent="0.3">
      <c r="A106" s="18"/>
      <c r="B106" s="18"/>
      <c r="F106" s="17"/>
      <c r="G106" s="17"/>
      <c r="K106" s="17" t="s">
        <v>3503</v>
      </c>
      <c r="L106" s="17" t="s">
        <v>3502</v>
      </c>
      <c r="U106" s="18"/>
      <c r="V106" s="18"/>
    </row>
    <row r="107" spans="1:22" x14ac:dyDescent="0.3">
      <c r="A107" s="18"/>
      <c r="B107" s="18"/>
      <c r="F107" s="17"/>
      <c r="G107" s="17"/>
      <c r="K107" s="17" t="s">
        <v>3501</v>
      </c>
      <c r="L107" s="17" t="s">
        <v>3500</v>
      </c>
      <c r="U107" s="18"/>
      <c r="V107" s="18"/>
    </row>
    <row r="108" spans="1:22" x14ac:dyDescent="0.3">
      <c r="A108" s="18"/>
      <c r="B108" s="18"/>
      <c r="F108" s="17"/>
      <c r="G108" s="17"/>
      <c r="K108" s="17" t="s">
        <v>3499</v>
      </c>
      <c r="L108" s="17" t="s">
        <v>3498</v>
      </c>
      <c r="U108" s="18"/>
      <c r="V108" s="18"/>
    </row>
    <row r="109" spans="1:22" x14ac:dyDescent="0.3">
      <c r="A109" s="18"/>
      <c r="B109" s="18"/>
      <c r="F109" s="17"/>
      <c r="G109" s="17"/>
      <c r="K109" s="17" t="s">
        <v>3497</v>
      </c>
      <c r="L109" s="17" t="s">
        <v>3496</v>
      </c>
      <c r="U109" s="18"/>
      <c r="V109" s="18"/>
    </row>
    <row r="110" spans="1:22" x14ac:dyDescent="0.3">
      <c r="A110" s="18"/>
      <c r="B110" s="18"/>
      <c r="F110" s="17"/>
      <c r="G110" s="17"/>
      <c r="K110" s="17" t="s">
        <v>3495</v>
      </c>
      <c r="L110" s="17" t="s">
        <v>3494</v>
      </c>
      <c r="U110" s="18"/>
      <c r="V110" s="18"/>
    </row>
    <row r="111" spans="1:22" x14ac:dyDescent="0.3">
      <c r="A111" s="18"/>
      <c r="B111" s="18"/>
      <c r="F111" s="17"/>
      <c r="G111" s="17"/>
      <c r="K111" s="17" t="s">
        <v>3493</v>
      </c>
      <c r="L111" s="17" t="s">
        <v>3492</v>
      </c>
      <c r="U111" s="18"/>
      <c r="V111" s="18"/>
    </row>
    <row r="112" spans="1:22" x14ac:dyDescent="0.3">
      <c r="A112" s="18"/>
      <c r="B112" s="18"/>
      <c r="F112" s="17"/>
      <c r="G112" s="17"/>
      <c r="K112" s="17" t="s">
        <v>3491</v>
      </c>
      <c r="L112" s="17" t="s">
        <v>3490</v>
      </c>
      <c r="U112" s="18"/>
      <c r="V112" s="18"/>
    </row>
    <row r="113" spans="1:22" x14ac:dyDescent="0.3">
      <c r="A113" s="18"/>
      <c r="B113" s="18"/>
      <c r="F113" s="17"/>
      <c r="G113" s="17"/>
      <c r="K113" s="17" t="s">
        <v>3489</v>
      </c>
      <c r="L113" s="17" t="s">
        <v>3488</v>
      </c>
      <c r="U113" s="18"/>
      <c r="V113" s="18"/>
    </row>
    <row r="114" spans="1:22" x14ac:dyDescent="0.3">
      <c r="A114" s="18"/>
      <c r="B114" s="18"/>
      <c r="F114" s="17"/>
      <c r="G114" s="17"/>
      <c r="K114" s="17" t="s">
        <v>3487</v>
      </c>
      <c r="L114" s="17" t="s">
        <v>3486</v>
      </c>
      <c r="U114" s="18"/>
      <c r="V114" s="18"/>
    </row>
    <row r="115" spans="1:22" x14ac:dyDescent="0.3">
      <c r="A115" s="18"/>
      <c r="B115" s="18"/>
      <c r="F115" s="17"/>
      <c r="G115" s="17"/>
      <c r="K115" s="17" t="s">
        <v>3485</v>
      </c>
      <c r="L115" s="17" t="s">
        <v>3484</v>
      </c>
      <c r="U115" s="18"/>
      <c r="V115" s="18"/>
    </row>
    <row r="116" spans="1:22" x14ac:dyDescent="0.3">
      <c r="A116" s="18"/>
      <c r="B116" s="18"/>
      <c r="F116" s="17"/>
      <c r="G116" s="17"/>
      <c r="K116" s="17" t="s">
        <v>3483</v>
      </c>
      <c r="L116" s="17" t="s">
        <v>3482</v>
      </c>
      <c r="U116" s="18"/>
      <c r="V116" s="18"/>
    </row>
    <row r="117" spans="1:22" x14ac:dyDescent="0.3">
      <c r="A117" s="18"/>
      <c r="B117" s="18"/>
      <c r="F117" s="17"/>
      <c r="G117" s="17"/>
      <c r="K117" s="17" t="s">
        <v>3481</v>
      </c>
      <c r="L117" s="17" t="s">
        <v>3480</v>
      </c>
      <c r="U117" s="18"/>
      <c r="V117" s="18"/>
    </row>
    <row r="118" spans="1:22" x14ac:dyDescent="0.3">
      <c r="A118" s="18"/>
      <c r="B118" s="18"/>
      <c r="F118" s="17"/>
      <c r="G118" s="17"/>
      <c r="K118" s="17" t="s">
        <v>3479</v>
      </c>
      <c r="L118" s="17" t="s">
        <v>3478</v>
      </c>
      <c r="U118" s="18"/>
      <c r="V118" s="18"/>
    </row>
    <row r="119" spans="1:22" x14ac:dyDescent="0.3">
      <c r="A119" s="18"/>
      <c r="B119" s="18"/>
      <c r="F119" s="17"/>
      <c r="G119" s="17"/>
      <c r="K119" s="17" t="s">
        <v>2506</v>
      </c>
      <c r="L119" s="17" t="s">
        <v>2505</v>
      </c>
      <c r="U119" s="18"/>
      <c r="V119" s="18"/>
    </row>
    <row r="120" spans="1:22" x14ac:dyDescent="0.3">
      <c r="A120" s="18"/>
      <c r="B120" s="18"/>
      <c r="F120" s="17"/>
      <c r="G120" s="17"/>
      <c r="K120" s="17" t="s">
        <v>3477</v>
      </c>
      <c r="L120" s="17" t="s">
        <v>3476</v>
      </c>
      <c r="U120" s="18"/>
      <c r="V120" s="18"/>
    </row>
    <row r="121" spans="1:22" x14ac:dyDescent="0.3">
      <c r="A121" s="18"/>
      <c r="B121" s="18"/>
      <c r="F121" s="17"/>
      <c r="G121" s="17"/>
      <c r="K121" s="17" t="s">
        <v>3475</v>
      </c>
      <c r="L121" s="17" t="s">
        <v>3474</v>
      </c>
      <c r="U121" s="18"/>
      <c r="V121" s="18"/>
    </row>
    <row r="122" spans="1:22" x14ac:dyDescent="0.3">
      <c r="A122" s="18"/>
      <c r="B122" s="18"/>
      <c r="F122" s="17"/>
      <c r="G122" s="17"/>
      <c r="K122" s="17" t="s">
        <v>3473</v>
      </c>
      <c r="L122" s="17" t="s">
        <v>3472</v>
      </c>
      <c r="U122" s="18"/>
      <c r="V122" s="18"/>
    </row>
    <row r="123" spans="1:22" x14ac:dyDescent="0.3">
      <c r="A123" s="18"/>
      <c r="B123" s="18"/>
      <c r="F123" s="17"/>
      <c r="G123" s="17"/>
      <c r="K123" s="17" t="s">
        <v>3471</v>
      </c>
      <c r="L123" s="17" t="s">
        <v>3470</v>
      </c>
      <c r="U123" s="18"/>
      <c r="V123" s="18"/>
    </row>
    <row r="124" spans="1:22" x14ac:dyDescent="0.3">
      <c r="A124" s="18"/>
      <c r="B124" s="18"/>
      <c r="F124" s="17"/>
      <c r="G124" s="17"/>
      <c r="K124" s="17" t="s">
        <v>3469</v>
      </c>
      <c r="L124" s="17" t="s">
        <v>3468</v>
      </c>
      <c r="U124" s="18"/>
      <c r="V124" s="18"/>
    </row>
    <row r="125" spans="1:22" x14ac:dyDescent="0.3">
      <c r="A125" s="18"/>
      <c r="B125" s="18"/>
      <c r="F125" s="17"/>
      <c r="G125" s="17"/>
      <c r="K125" s="17" t="s">
        <v>3467</v>
      </c>
      <c r="L125" s="17" t="s">
        <v>3466</v>
      </c>
      <c r="U125" s="18"/>
      <c r="V125" s="18"/>
    </row>
    <row r="126" spans="1:22" x14ac:dyDescent="0.3">
      <c r="A126" s="18"/>
      <c r="B126" s="18"/>
      <c r="F126" s="17"/>
      <c r="G126" s="17"/>
      <c r="K126" s="17" t="s">
        <v>3465</v>
      </c>
      <c r="L126" s="17" t="s">
        <v>3464</v>
      </c>
      <c r="U126" s="18"/>
      <c r="V126" s="18"/>
    </row>
    <row r="127" spans="1:22" x14ac:dyDescent="0.3">
      <c r="A127" s="18"/>
      <c r="B127" s="18"/>
      <c r="F127" s="17"/>
      <c r="G127" s="17"/>
      <c r="K127" s="17" t="s">
        <v>3463</v>
      </c>
      <c r="L127" s="17" t="s">
        <v>3462</v>
      </c>
      <c r="U127" s="18"/>
      <c r="V127" s="18"/>
    </row>
    <row r="128" spans="1:22" x14ac:dyDescent="0.3">
      <c r="A128" s="18"/>
      <c r="B128" s="18"/>
      <c r="F128" s="17"/>
      <c r="G128" s="17"/>
      <c r="K128" s="17" t="s">
        <v>3461</v>
      </c>
      <c r="L128" s="17" t="s">
        <v>3460</v>
      </c>
      <c r="U128" s="18"/>
      <c r="V128" s="18"/>
    </row>
    <row r="129" spans="1:22" x14ac:dyDescent="0.3">
      <c r="A129" s="18"/>
      <c r="B129" s="18"/>
      <c r="F129" s="17"/>
      <c r="G129" s="17"/>
      <c r="K129" s="17" t="s">
        <v>3459</v>
      </c>
      <c r="L129" s="17" t="s">
        <v>3458</v>
      </c>
      <c r="U129" s="18"/>
      <c r="V129" s="18"/>
    </row>
    <row r="130" spans="1:22" x14ac:dyDescent="0.3">
      <c r="A130" s="18"/>
      <c r="B130" s="18"/>
      <c r="F130" s="17"/>
      <c r="G130" s="17"/>
      <c r="K130" s="17" t="s">
        <v>3457</v>
      </c>
      <c r="L130" s="17" t="s">
        <v>3456</v>
      </c>
      <c r="U130" s="18"/>
      <c r="V130" s="18"/>
    </row>
    <row r="131" spans="1:22" x14ac:dyDescent="0.3">
      <c r="A131" s="18"/>
      <c r="B131" s="18"/>
      <c r="F131" s="17"/>
      <c r="G131" s="17"/>
      <c r="K131" s="17" t="s">
        <v>3455</v>
      </c>
      <c r="L131" s="17" t="s">
        <v>3454</v>
      </c>
      <c r="U131" s="18"/>
      <c r="V131" s="18"/>
    </row>
    <row r="132" spans="1:22" x14ac:dyDescent="0.3">
      <c r="A132" s="18"/>
      <c r="B132" s="18"/>
      <c r="F132" s="17"/>
      <c r="G132" s="17"/>
      <c r="K132" s="17" t="s">
        <v>3453</v>
      </c>
      <c r="L132" s="17" t="s">
        <v>3452</v>
      </c>
      <c r="U132" s="18"/>
      <c r="V132" s="18"/>
    </row>
    <row r="133" spans="1:22" x14ac:dyDescent="0.3">
      <c r="A133" s="18"/>
      <c r="B133" s="18"/>
      <c r="F133" s="17"/>
      <c r="G133" s="17"/>
      <c r="K133" s="17" t="s">
        <v>3451</v>
      </c>
      <c r="L133" s="17" t="s">
        <v>3450</v>
      </c>
      <c r="U133" s="18"/>
      <c r="V133" s="18"/>
    </row>
    <row r="134" spans="1:22" x14ac:dyDescent="0.3">
      <c r="A134" s="18"/>
      <c r="B134" s="18"/>
      <c r="F134" s="17"/>
      <c r="G134" s="17"/>
      <c r="K134" s="17" t="s">
        <v>3449</v>
      </c>
      <c r="L134" s="17" t="s">
        <v>3448</v>
      </c>
      <c r="U134" s="18"/>
      <c r="V134" s="18"/>
    </row>
    <row r="135" spans="1:22" x14ac:dyDescent="0.3">
      <c r="A135" s="18"/>
      <c r="B135" s="18"/>
      <c r="F135" s="17"/>
      <c r="G135" s="17"/>
      <c r="K135" s="17" t="s">
        <v>3447</v>
      </c>
      <c r="L135" s="17" t="s">
        <v>3446</v>
      </c>
      <c r="U135" s="18"/>
      <c r="V135" s="18"/>
    </row>
    <row r="136" spans="1:22" x14ac:dyDescent="0.3">
      <c r="A136" s="18"/>
      <c r="B136" s="18"/>
      <c r="F136" s="17"/>
      <c r="G136" s="17"/>
      <c r="K136" s="17" t="s">
        <v>3445</v>
      </c>
      <c r="L136" s="17" t="s">
        <v>3444</v>
      </c>
      <c r="U136" s="18"/>
      <c r="V136" s="18"/>
    </row>
    <row r="137" spans="1:22" x14ac:dyDescent="0.3">
      <c r="A137" s="18"/>
      <c r="B137" s="18"/>
      <c r="F137" s="17"/>
      <c r="G137" s="17"/>
      <c r="K137" s="17" t="s">
        <v>3443</v>
      </c>
      <c r="L137" s="17" t="s">
        <v>3442</v>
      </c>
      <c r="U137" s="18"/>
      <c r="V137" s="18"/>
    </row>
    <row r="138" spans="1:22" x14ac:dyDescent="0.3">
      <c r="A138" s="18"/>
      <c r="B138" s="18"/>
      <c r="F138" s="17"/>
      <c r="G138" s="17"/>
      <c r="K138" s="17" t="s">
        <v>3441</v>
      </c>
      <c r="L138" s="17" t="s">
        <v>3440</v>
      </c>
      <c r="U138" s="18"/>
      <c r="V138" s="18"/>
    </row>
    <row r="139" spans="1:22" x14ac:dyDescent="0.3">
      <c r="A139" s="18"/>
      <c r="B139" s="18"/>
      <c r="F139" s="17"/>
      <c r="G139" s="17"/>
      <c r="K139" s="17" t="s">
        <v>3439</v>
      </c>
      <c r="L139" s="17" t="s">
        <v>3438</v>
      </c>
      <c r="U139" s="18"/>
      <c r="V139" s="18"/>
    </row>
    <row r="140" spans="1:22" x14ac:dyDescent="0.3">
      <c r="A140" s="18"/>
      <c r="B140" s="18"/>
      <c r="F140" s="17"/>
      <c r="G140" s="17"/>
      <c r="K140" s="17" t="s">
        <v>3437</v>
      </c>
      <c r="L140" s="17" t="s">
        <v>3436</v>
      </c>
      <c r="U140" s="18"/>
      <c r="V140" s="18"/>
    </row>
    <row r="141" spans="1:22" x14ac:dyDescent="0.3">
      <c r="A141" s="18"/>
      <c r="B141" s="18"/>
      <c r="F141" s="17"/>
      <c r="G141" s="17"/>
      <c r="K141" s="17" t="s">
        <v>3435</v>
      </c>
      <c r="L141" s="17" t="s">
        <v>3434</v>
      </c>
      <c r="U141" s="18"/>
      <c r="V141" s="18"/>
    </row>
    <row r="142" spans="1:22" x14ac:dyDescent="0.3">
      <c r="A142" s="18"/>
      <c r="B142" s="18"/>
      <c r="F142" s="17"/>
      <c r="G142" s="17"/>
      <c r="K142" s="17" t="s">
        <v>3433</v>
      </c>
      <c r="L142" s="17" t="s">
        <v>3432</v>
      </c>
      <c r="U142" s="18"/>
      <c r="V142" s="18"/>
    </row>
    <row r="143" spans="1:22" x14ac:dyDescent="0.3">
      <c r="A143" s="18"/>
      <c r="B143" s="18"/>
      <c r="F143" s="17"/>
      <c r="G143" s="17"/>
      <c r="K143" s="17" t="s">
        <v>3431</v>
      </c>
      <c r="L143" s="17" t="s">
        <v>3430</v>
      </c>
      <c r="U143" s="18"/>
      <c r="V143" s="18"/>
    </row>
    <row r="144" spans="1:22" x14ac:dyDescent="0.3">
      <c r="A144" s="18"/>
      <c r="B144" s="18"/>
      <c r="F144" s="17"/>
      <c r="G144" s="17"/>
      <c r="K144" s="17" t="s">
        <v>3429</v>
      </c>
      <c r="L144" s="17" t="s">
        <v>3428</v>
      </c>
      <c r="U144" s="18"/>
      <c r="V144" s="18"/>
    </row>
    <row r="145" spans="1:22" x14ac:dyDescent="0.3">
      <c r="A145" s="18"/>
      <c r="B145" s="18"/>
      <c r="F145" s="17"/>
      <c r="G145" s="17"/>
      <c r="K145" s="17" t="s">
        <v>3427</v>
      </c>
      <c r="L145" s="17" t="s">
        <v>3426</v>
      </c>
      <c r="U145" s="18"/>
      <c r="V145" s="18"/>
    </row>
    <row r="146" spans="1:22" x14ac:dyDescent="0.3">
      <c r="A146" s="18"/>
      <c r="B146" s="18"/>
      <c r="F146" s="17"/>
      <c r="G146" s="17"/>
      <c r="K146" s="17" t="s">
        <v>3425</v>
      </c>
      <c r="L146" s="17" t="s">
        <v>3424</v>
      </c>
      <c r="U146" s="18"/>
      <c r="V146" s="18"/>
    </row>
    <row r="147" spans="1:22" x14ac:dyDescent="0.3">
      <c r="A147" s="18"/>
      <c r="B147" s="18"/>
      <c r="F147" s="17"/>
      <c r="G147" s="17"/>
      <c r="K147" s="17" t="s">
        <v>3423</v>
      </c>
      <c r="L147" s="17" t="s">
        <v>3422</v>
      </c>
      <c r="U147" s="18"/>
      <c r="V147" s="18"/>
    </row>
    <row r="148" spans="1:22" x14ac:dyDescent="0.3">
      <c r="A148" s="18"/>
      <c r="B148" s="18"/>
      <c r="F148" s="17"/>
      <c r="G148" s="17"/>
      <c r="K148" s="17" t="s">
        <v>3421</v>
      </c>
      <c r="L148" s="17" t="s">
        <v>3420</v>
      </c>
      <c r="U148" s="18"/>
      <c r="V148" s="18"/>
    </row>
    <row r="149" spans="1:22" x14ac:dyDescent="0.3">
      <c r="A149" s="18"/>
      <c r="B149" s="18"/>
      <c r="F149" s="17"/>
      <c r="G149" s="17"/>
      <c r="K149" s="17" t="s">
        <v>3419</v>
      </c>
      <c r="L149" s="17" t="s">
        <v>3418</v>
      </c>
      <c r="U149" s="18"/>
      <c r="V149" s="18"/>
    </row>
    <row r="150" spans="1:22" x14ac:dyDescent="0.3">
      <c r="A150" s="18"/>
      <c r="B150" s="18"/>
      <c r="F150" s="17"/>
      <c r="G150" s="17"/>
      <c r="K150" s="17" t="s">
        <v>3417</v>
      </c>
      <c r="L150" s="17" t="s">
        <v>3416</v>
      </c>
      <c r="U150" s="18"/>
      <c r="V150" s="18"/>
    </row>
    <row r="151" spans="1:22" x14ac:dyDescent="0.3">
      <c r="A151" s="18"/>
      <c r="B151" s="18"/>
      <c r="F151" s="17"/>
      <c r="G151" s="17"/>
      <c r="K151" s="17" t="s">
        <v>3415</v>
      </c>
      <c r="L151" s="17" t="s">
        <v>3414</v>
      </c>
      <c r="U151" s="18"/>
      <c r="V151" s="18"/>
    </row>
    <row r="152" spans="1:22" x14ac:dyDescent="0.3">
      <c r="A152" s="18"/>
      <c r="B152" s="18"/>
      <c r="F152" s="17"/>
      <c r="G152" s="17"/>
      <c r="K152" s="17" t="s">
        <v>3413</v>
      </c>
      <c r="L152" s="17" t="s">
        <v>3412</v>
      </c>
      <c r="U152" s="18"/>
      <c r="V152" s="18"/>
    </row>
    <row r="153" spans="1:22" x14ac:dyDescent="0.3">
      <c r="A153" s="18"/>
      <c r="B153" s="18"/>
      <c r="F153" s="17"/>
      <c r="G153" s="17"/>
      <c r="K153" s="17" t="s">
        <v>3411</v>
      </c>
      <c r="L153" s="17" t="s">
        <v>3410</v>
      </c>
      <c r="U153" s="18"/>
      <c r="V153" s="18"/>
    </row>
    <row r="154" spans="1:22" x14ac:dyDescent="0.3">
      <c r="A154" s="18"/>
      <c r="B154" s="18"/>
      <c r="F154" s="17"/>
      <c r="G154" s="17"/>
      <c r="K154" s="17" t="s">
        <v>3409</v>
      </c>
      <c r="L154" s="17" t="s">
        <v>3408</v>
      </c>
      <c r="U154" s="18"/>
      <c r="V154" s="18"/>
    </row>
    <row r="155" spans="1:22" x14ac:dyDescent="0.3">
      <c r="A155" s="18"/>
      <c r="B155" s="18"/>
      <c r="F155" s="17"/>
      <c r="G155" s="17"/>
      <c r="K155" s="17" t="s">
        <v>3407</v>
      </c>
      <c r="L155" s="17" t="s">
        <v>3406</v>
      </c>
      <c r="U155" s="18"/>
      <c r="V155" s="18"/>
    </row>
    <row r="156" spans="1:22" x14ac:dyDescent="0.3">
      <c r="A156" s="18"/>
      <c r="B156" s="18"/>
      <c r="F156" s="17"/>
      <c r="G156" s="17"/>
      <c r="K156" s="17" t="s">
        <v>3405</v>
      </c>
      <c r="L156" s="17" t="s">
        <v>3404</v>
      </c>
      <c r="U156" s="18"/>
      <c r="V156" s="18"/>
    </row>
    <row r="157" spans="1:22" x14ac:dyDescent="0.3">
      <c r="A157" s="18"/>
      <c r="B157" s="18"/>
      <c r="F157" s="17"/>
      <c r="G157" s="17"/>
      <c r="K157" s="17" t="s">
        <v>3403</v>
      </c>
      <c r="L157" s="17" t="s">
        <v>3402</v>
      </c>
      <c r="U157" s="18"/>
      <c r="V157" s="18"/>
    </row>
    <row r="158" spans="1:22" x14ac:dyDescent="0.3">
      <c r="A158" s="18"/>
      <c r="B158" s="18"/>
      <c r="F158" s="17"/>
      <c r="G158" s="17"/>
      <c r="K158" s="17" t="s">
        <v>3401</v>
      </c>
      <c r="L158" s="17" t="s">
        <v>3400</v>
      </c>
      <c r="U158" s="18"/>
      <c r="V158" s="18"/>
    </row>
    <row r="159" spans="1:22" x14ac:dyDescent="0.3">
      <c r="A159" s="18"/>
      <c r="B159" s="18"/>
      <c r="F159" s="17"/>
      <c r="G159" s="17"/>
      <c r="K159" s="17" t="s">
        <v>3399</v>
      </c>
      <c r="L159" s="17" t="s">
        <v>3398</v>
      </c>
    </row>
    <row r="160" spans="1:22" x14ac:dyDescent="0.3">
      <c r="A160" s="18"/>
      <c r="B160" s="18"/>
      <c r="F160" s="17"/>
      <c r="G160" s="17"/>
      <c r="K160" s="17" t="s">
        <v>3397</v>
      </c>
      <c r="L160" s="17" t="s">
        <v>3396</v>
      </c>
    </row>
    <row r="161" spans="1:12" x14ac:dyDescent="0.3">
      <c r="A161" s="18"/>
      <c r="B161" s="18"/>
      <c r="F161" s="17"/>
      <c r="G161" s="17"/>
      <c r="K161" s="17" t="s">
        <v>3395</v>
      </c>
      <c r="L161" s="17" t="s">
        <v>3394</v>
      </c>
    </row>
    <row r="162" spans="1:12" x14ac:dyDescent="0.3">
      <c r="A162" s="18"/>
      <c r="B162" s="18"/>
      <c r="F162" s="17"/>
      <c r="G162" s="17"/>
      <c r="K162" s="17" t="s">
        <v>3393</v>
      </c>
      <c r="L162" s="17" t="s">
        <v>3392</v>
      </c>
    </row>
    <row r="163" spans="1:12" x14ac:dyDescent="0.3">
      <c r="A163" s="18"/>
      <c r="B163" s="18"/>
      <c r="F163" s="17"/>
      <c r="G163" s="17"/>
      <c r="K163" s="17" t="s">
        <v>3391</v>
      </c>
      <c r="L163" s="17" t="s">
        <v>3390</v>
      </c>
    </row>
    <row r="164" spans="1:12" x14ac:dyDescent="0.3">
      <c r="A164" s="18"/>
      <c r="B164" s="18"/>
      <c r="F164" s="17"/>
      <c r="G164" s="17"/>
      <c r="K164" s="17" t="s">
        <v>3389</v>
      </c>
      <c r="L164" s="17" t="s">
        <v>3388</v>
      </c>
    </row>
    <row r="165" spans="1:12" x14ac:dyDescent="0.3">
      <c r="A165" s="18"/>
      <c r="B165" s="18"/>
      <c r="F165" s="17"/>
      <c r="G165" s="17"/>
      <c r="K165" s="17" t="s">
        <v>3387</v>
      </c>
      <c r="L165" s="17" t="s">
        <v>3386</v>
      </c>
    </row>
    <row r="166" spans="1:12" x14ac:dyDescent="0.3">
      <c r="A166" s="18"/>
      <c r="B166" s="18"/>
      <c r="F166" s="17"/>
      <c r="G166" s="17"/>
      <c r="K166" s="17" t="s">
        <v>3385</v>
      </c>
      <c r="L166" s="17" t="s">
        <v>3384</v>
      </c>
    </row>
    <row r="167" spans="1:12" x14ac:dyDescent="0.3">
      <c r="A167" s="18"/>
      <c r="B167" s="18"/>
      <c r="F167" s="17"/>
      <c r="G167" s="17"/>
      <c r="K167" s="17" t="s">
        <v>3383</v>
      </c>
      <c r="L167" s="17" t="s">
        <v>3382</v>
      </c>
    </row>
    <row r="168" spans="1:12" x14ac:dyDescent="0.3">
      <c r="A168" s="18"/>
      <c r="B168" s="18"/>
      <c r="F168" s="17"/>
      <c r="G168" s="17"/>
      <c r="K168" s="17" t="s">
        <v>3381</v>
      </c>
      <c r="L168" s="17" t="s">
        <v>3380</v>
      </c>
    </row>
    <row r="169" spans="1:12" x14ac:dyDescent="0.3">
      <c r="A169" s="18"/>
      <c r="B169" s="18"/>
      <c r="F169" s="17"/>
      <c r="G169" s="17"/>
      <c r="K169" s="17" t="s">
        <v>3379</v>
      </c>
      <c r="L169" s="17" t="s">
        <v>3378</v>
      </c>
    </row>
    <row r="170" spans="1:12" x14ac:dyDescent="0.3">
      <c r="A170" s="18"/>
      <c r="B170" s="18"/>
      <c r="F170" s="17"/>
      <c r="G170" s="17"/>
      <c r="K170" s="17" t="s">
        <v>3377</v>
      </c>
      <c r="L170" s="17" t="s">
        <v>3376</v>
      </c>
    </row>
    <row r="171" spans="1:12" x14ac:dyDescent="0.3">
      <c r="A171" s="18"/>
      <c r="B171" s="18"/>
      <c r="F171" s="17"/>
      <c r="G171" s="17"/>
      <c r="K171" s="17" t="s">
        <v>3375</v>
      </c>
      <c r="L171" s="17" t="s">
        <v>3374</v>
      </c>
    </row>
    <row r="172" spans="1:12" x14ac:dyDescent="0.3">
      <c r="A172" s="18"/>
      <c r="B172" s="18"/>
      <c r="F172" s="17"/>
      <c r="G172" s="17"/>
      <c r="K172" s="17" t="s">
        <v>3373</v>
      </c>
      <c r="L172" s="17" t="s">
        <v>3372</v>
      </c>
    </row>
    <row r="173" spans="1:12" x14ac:dyDescent="0.3">
      <c r="A173" s="18"/>
      <c r="B173" s="18"/>
      <c r="F173" s="17"/>
      <c r="G173" s="17"/>
      <c r="K173" s="17" t="s">
        <v>3371</v>
      </c>
      <c r="L173" s="17" t="s">
        <v>3370</v>
      </c>
    </row>
    <row r="174" spans="1:12" x14ac:dyDescent="0.3">
      <c r="A174" s="18"/>
      <c r="B174" s="18"/>
      <c r="F174" s="17"/>
      <c r="G174" s="17"/>
      <c r="K174" s="17" t="s">
        <v>3369</v>
      </c>
      <c r="L174" s="17" t="s">
        <v>3368</v>
      </c>
    </row>
    <row r="175" spans="1:12" x14ac:dyDescent="0.3">
      <c r="A175" s="18"/>
      <c r="B175" s="18"/>
      <c r="F175" s="17"/>
      <c r="G175" s="17"/>
      <c r="K175" s="17" t="s">
        <v>3367</v>
      </c>
      <c r="L175" s="17" t="s">
        <v>3366</v>
      </c>
    </row>
    <row r="176" spans="1:12" x14ac:dyDescent="0.3">
      <c r="A176" s="18"/>
      <c r="B176" s="18"/>
      <c r="F176" s="17"/>
      <c r="G176" s="17"/>
      <c r="K176" s="17" t="s">
        <v>3797</v>
      </c>
      <c r="L176" s="17" t="s">
        <v>3796</v>
      </c>
    </row>
    <row r="177" spans="1:12" x14ac:dyDescent="0.3">
      <c r="A177" s="18"/>
      <c r="B177" s="18"/>
      <c r="F177" s="17"/>
      <c r="G177" s="17"/>
      <c r="K177" s="17" t="s">
        <v>3795</v>
      </c>
      <c r="L177" s="17" t="s">
        <v>3794</v>
      </c>
    </row>
    <row r="178" spans="1:12" x14ac:dyDescent="0.3">
      <c r="A178" s="18"/>
      <c r="B178" s="18"/>
      <c r="F178" s="17"/>
      <c r="G178" s="17"/>
      <c r="K178" s="17" t="s">
        <v>3793</v>
      </c>
      <c r="L178" s="17" t="s">
        <v>3792</v>
      </c>
    </row>
    <row r="179" spans="1:12" x14ac:dyDescent="0.3">
      <c r="A179" s="18"/>
      <c r="B179" s="18"/>
      <c r="F179" s="17"/>
      <c r="G179" s="17"/>
      <c r="K179" s="17" t="s">
        <v>3791</v>
      </c>
      <c r="L179" s="17" t="s">
        <v>3790</v>
      </c>
    </row>
    <row r="180" spans="1:12" x14ac:dyDescent="0.3">
      <c r="A180" s="18"/>
      <c r="B180" s="18"/>
      <c r="F180" s="17"/>
      <c r="G180" s="17"/>
      <c r="K180" s="17" t="s">
        <v>3789</v>
      </c>
      <c r="L180" s="17" t="s">
        <v>3788</v>
      </c>
    </row>
    <row r="181" spans="1:12" x14ac:dyDescent="0.3">
      <c r="A181" s="18"/>
      <c r="B181" s="18"/>
      <c r="F181" s="17"/>
      <c r="G181" s="17"/>
      <c r="K181" s="17" t="s">
        <v>3787</v>
      </c>
      <c r="L181" s="17" t="s">
        <v>3786</v>
      </c>
    </row>
    <row r="182" spans="1:12" x14ac:dyDescent="0.3">
      <c r="A182" s="18"/>
      <c r="B182" s="18"/>
      <c r="F182" s="17"/>
      <c r="G182" s="17"/>
      <c r="K182" s="17" t="s">
        <v>3785</v>
      </c>
      <c r="L182" s="17" t="s">
        <v>3784</v>
      </c>
    </row>
    <row r="183" spans="1:12" x14ac:dyDescent="0.3">
      <c r="A183" s="18"/>
      <c r="B183" s="18"/>
      <c r="F183" s="17"/>
      <c r="G183" s="17"/>
      <c r="K183" s="17" t="s">
        <v>3783</v>
      </c>
      <c r="L183" s="17" t="s">
        <v>3782</v>
      </c>
    </row>
    <row r="184" spans="1:12" x14ac:dyDescent="0.3">
      <c r="A184" s="18"/>
      <c r="B184" s="18"/>
      <c r="F184" s="17"/>
      <c r="G184" s="17"/>
      <c r="K184" s="17" t="s">
        <v>3781</v>
      </c>
      <c r="L184" s="17" t="s">
        <v>3780</v>
      </c>
    </row>
    <row r="185" spans="1:12" x14ac:dyDescent="0.3">
      <c r="A185" s="18"/>
      <c r="B185" s="18"/>
      <c r="F185" s="17"/>
      <c r="G185" s="17"/>
      <c r="K185" s="17" t="s">
        <v>3779</v>
      </c>
      <c r="L185" s="17" t="s">
        <v>3778</v>
      </c>
    </row>
    <row r="186" spans="1:12" x14ac:dyDescent="0.3">
      <c r="A186" s="18"/>
      <c r="B186" s="18"/>
      <c r="F186" s="17"/>
      <c r="G186" s="17"/>
      <c r="K186" s="17" t="s">
        <v>3777</v>
      </c>
      <c r="L186" s="17" t="s">
        <v>3776</v>
      </c>
    </row>
    <row r="187" spans="1:12" x14ac:dyDescent="0.3">
      <c r="A187" s="18"/>
      <c r="B187" s="18"/>
      <c r="F187" s="17"/>
      <c r="G187" s="17"/>
      <c r="K187" s="17" t="s">
        <v>3775</v>
      </c>
      <c r="L187" s="17" t="s">
        <v>3774</v>
      </c>
    </row>
    <row r="188" spans="1:12" x14ac:dyDescent="0.3">
      <c r="A188" s="18"/>
      <c r="B188" s="18"/>
      <c r="F188" s="17"/>
      <c r="G188" s="17"/>
      <c r="K188" s="17" t="s">
        <v>3773</v>
      </c>
      <c r="L188" s="17" t="s">
        <v>3772</v>
      </c>
    </row>
    <row r="189" spans="1:12" x14ac:dyDescent="0.3">
      <c r="A189" s="18"/>
      <c r="B189" s="18"/>
      <c r="F189" s="17"/>
      <c r="G189" s="17"/>
      <c r="K189" s="17" t="s">
        <v>3771</v>
      </c>
      <c r="L189" s="17" t="s">
        <v>3770</v>
      </c>
    </row>
    <row r="190" spans="1:12" x14ac:dyDescent="0.3">
      <c r="A190" s="18"/>
      <c r="B190" s="18"/>
      <c r="F190" s="17"/>
      <c r="G190" s="17"/>
      <c r="K190" s="17" t="s">
        <v>3769</v>
      </c>
      <c r="L190" s="17" t="s">
        <v>3768</v>
      </c>
    </row>
    <row r="191" spans="1:12" x14ac:dyDescent="0.3">
      <c r="A191" s="18"/>
      <c r="B191" s="18"/>
      <c r="F191" s="17"/>
      <c r="G191" s="17"/>
      <c r="K191" s="17" t="s">
        <v>3767</v>
      </c>
      <c r="L191" s="17" t="s">
        <v>3766</v>
      </c>
    </row>
    <row r="192" spans="1:12" x14ac:dyDescent="0.3">
      <c r="A192" s="18"/>
      <c r="B192" s="18"/>
      <c r="F192" s="17"/>
      <c r="G192" s="17"/>
      <c r="K192" s="17" t="s">
        <v>3765</v>
      </c>
      <c r="L192" s="17" t="s">
        <v>3764</v>
      </c>
    </row>
    <row r="193" spans="1:12" x14ac:dyDescent="0.3">
      <c r="A193" s="18"/>
      <c r="B193" s="18"/>
      <c r="F193" s="17"/>
      <c r="G193" s="17"/>
      <c r="K193" s="17" t="s">
        <v>3763</v>
      </c>
      <c r="L193" s="17" t="s">
        <v>3762</v>
      </c>
    </row>
    <row r="194" spans="1:12" x14ac:dyDescent="0.3">
      <c r="A194" s="18"/>
      <c r="B194" s="18"/>
      <c r="F194" s="17"/>
      <c r="G194" s="17"/>
      <c r="K194" s="17" t="s">
        <v>3761</v>
      </c>
      <c r="L194" s="17" t="s">
        <v>3760</v>
      </c>
    </row>
    <row r="195" spans="1:12" x14ac:dyDescent="0.3">
      <c r="A195" s="18"/>
      <c r="B195" s="18"/>
      <c r="F195" s="17"/>
      <c r="G195" s="17"/>
      <c r="K195" s="17" t="s">
        <v>3759</v>
      </c>
      <c r="L195" s="17" t="s">
        <v>3758</v>
      </c>
    </row>
    <row r="196" spans="1:12" x14ac:dyDescent="0.3">
      <c r="A196" s="18"/>
      <c r="B196" s="18"/>
      <c r="F196" s="17"/>
      <c r="G196" s="17"/>
      <c r="K196" s="17" t="s">
        <v>3757</v>
      </c>
      <c r="L196" s="17" t="s">
        <v>3756</v>
      </c>
    </row>
    <row r="197" spans="1:12" x14ac:dyDescent="0.3">
      <c r="A197" s="18"/>
      <c r="B197" s="18"/>
      <c r="F197" s="17"/>
      <c r="G197" s="17"/>
      <c r="K197" s="17" t="s">
        <v>3755</v>
      </c>
      <c r="L197" s="17" t="s">
        <v>3754</v>
      </c>
    </row>
    <row r="198" spans="1:12" x14ac:dyDescent="0.3">
      <c r="A198" s="18"/>
      <c r="B198" s="18"/>
      <c r="F198" s="17"/>
      <c r="G198" s="17"/>
      <c r="K198" s="17" t="s">
        <v>3753</v>
      </c>
      <c r="L198" s="17" t="s">
        <v>3752</v>
      </c>
    </row>
    <row r="199" spans="1:12" x14ac:dyDescent="0.3">
      <c r="A199" s="18"/>
      <c r="B199" s="18"/>
      <c r="F199" s="17"/>
      <c r="G199" s="17"/>
      <c r="K199" s="17" t="s">
        <v>3751</v>
      </c>
      <c r="L199" s="17" t="s">
        <v>3750</v>
      </c>
    </row>
    <row r="200" spans="1:12" x14ac:dyDescent="0.3">
      <c r="A200" s="18"/>
      <c r="B200" s="18"/>
      <c r="F200" s="17"/>
      <c r="G200" s="17"/>
      <c r="K200" s="17" t="s">
        <v>3749</v>
      </c>
      <c r="L200" s="17" t="s">
        <v>3748</v>
      </c>
    </row>
    <row r="201" spans="1:12" x14ac:dyDescent="0.3">
      <c r="A201" s="18"/>
      <c r="B201" s="18"/>
      <c r="F201" s="17"/>
      <c r="G201" s="17"/>
      <c r="K201" s="17" t="s">
        <v>3747</v>
      </c>
      <c r="L201" s="17" t="s">
        <v>3746</v>
      </c>
    </row>
    <row r="202" spans="1:12" x14ac:dyDescent="0.3">
      <c r="A202" s="18"/>
      <c r="B202" s="18"/>
      <c r="F202" s="17"/>
      <c r="G202" s="17"/>
      <c r="K202" s="17" t="s">
        <v>3745</v>
      </c>
      <c r="L202" s="17" t="s">
        <v>3744</v>
      </c>
    </row>
    <row r="203" spans="1:12" x14ac:dyDescent="0.3">
      <c r="A203" s="18"/>
      <c r="B203" s="18"/>
      <c r="F203" s="18"/>
      <c r="G203" s="18"/>
      <c r="K203" s="17" t="s">
        <v>3743</v>
      </c>
      <c r="L203" s="17" t="s">
        <v>3742</v>
      </c>
    </row>
    <row r="204" spans="1:12" x14ac:dyDescent="0.3">
      <c r="A204" s="18"/>
      <c r="B204" s="18"/>
      <c r="F204" s="18"/>
      <c r="G204" s="18"/>
      <c r="K204" s="17" t="s">
        <v>3741</v>
      </c>
      <c r="L204" s="17" t="s">
        <v>3740</v>
      </c>
    </row>
    <row r="205" spans="1:12" x14ac:dyDescent="0.3">
      <c r="A205" s="18"/>
      <c r="B205" s="18"/>
      <c r="F205" s="18"/>
      <c r="G205" s="18"/>
      <c r="K205" s="17" t="s">
        <v>3739</v>
      </c>
      <c r="L205" s="17" t="s">
        <v>3738</v>
      </c>
    </row>
    <row r="206" spans="1:12" x14ac:dyDescent="0.3">
      <c r="A206" s="18"/>
      <c r="B206" s="18"/>
      <c r="F206" s="18"/>
      <c r="G206" s="18"/>
      <c r="K206" s="17" t="s">
        <v>3737</v>
      </c>
      <c r="L206" s="17" t="s">
        <v>3736</v>
      </c>
    </row>
    <row r="207" spans="1:12" x14ac:dyDescent="0.3">
      <c r="A207" s="18"/>
      <c r="B207" s="18"/>
      <c r="F207" s="18"/>
      <c r="G207" s="18"/>
      <c r="K207" s="17" t="s">
        <v>3735</v>
      </c>
      <c r="L207" s="17" t="s">
        <v>3734</v>
      </c>
    </row>
    <row r="208" spans="1:12" x14ac:dyDescent="0.3">
      <c r="A208" s="18"/>
      <c r="B208" s="18"/>
      <c r="F208" s="18"/>
      <c r="G208" s="18"/>
      <c r="K208" s="17" t="s">
        <v>3733</v>
      </c>
      <c r="L208" s="17" t="s">
        <v>3732</v>
      </c>
    </row>
    <row r="209" spans="1:12" x14ac:dyDescent="0.3">
      <c r="A209" s="18"/>
      <c r="B209" s="18"/>
      <c r="F209" s="18"/>
      <c r="G209" s="18"/>
      <c r="K209" s="17" t="s">
        <v>3731</v>
      </c>
      <c r="L209" s="17" t="s">
        <v>3730</v>
      </c>
    </row>
    <row r="210" spans="1:12" x14ac:dyDescent="0.3">
      <c r="A210" s="18"/>
      <c r="B210" s="18"/>
      <c r="F210" s="18"/>
      <c r="G210" s="18"/>
      <c r="K210" s="17" t="s">
        <v>3729</v>
      </c>
      <c r="L210" s="17" t="s">
        <v>3728</v>
      </c>
    </row>
    <row r="211" spans="1:12" x14ac:dyDescent="0.3">
      <c r="A211" s="18"/>
      <c r="B211" s="18"/>
      <c r="F211" s="18"/>
      <c r="G211" s="18"/>
      <c r="K211" s="17" t="s">
        <v>3727</v>
      </c>
      <c r="L211" s="17" t="s">
        <v>3726</v>
      </c>
    </row>
    <row r="212" spans="1:12" x14ac:dyDescent="0.3">
      <c r="A212" s="18"/>
      <c r="B212" s="18"/>
      <c r="F212" s="18"/>
      <c r="G212" s="18"/>
      <c r="K212" s="17" t="s">
        <v>3725</v>
      </c>
      <c r="L212" s="17" t="s">
        <v>3724</v>
      </c>
    </row>
    <row r="213" spans="1:12" x14ac:dyDescent="0.3">
      <c r="A213" s="18"/>
      <c r="B213" s="18"/>
      <c r="F213" s="18"/>
      <c r="G213" s="18"/>
      <c r="K213" s="17" t="s">
        <v>3723</v>
      </c>
      <c r="L213" s="17" t="s">
        <v>3722</v>
      </c>
    </row>
    <row r="214" spans="1:12" x14ac:dyDescent="0.3">
      <c r="A214" s="18"/>
      <c r="B214" s="18"/>
      <c r="F214" s="18"/>
      <c r="G214" s="18"/>
      <c r="K214" s="17" t="s">
        <v>3721</v>
      </c>
      <c r="L214" s="17" t="s">
        <v>3720</v>
      </c>
    </row>
    <row r="215" spans="1:12" x14ac:dyDescent="0.3">
      <c r="A215" s="18"/>
      <c r="B215" s="18"/>
      <c r="F215" s="18"/>
      <c r="G215" s="18"/>
      <c r="K215" s="17" t="s">
        <v>3719</v>
      </c>
      <c r="L215" s="17" t="s">
        <v>3718</v>
      </c>
    </row>
    <row r="216" spans="1:12" x14ac:dyDescent="0.3">
      <c r="A216" s="18"/>
      <c r="B216" s="18"/>
      <c r="F216" s="18"/>
      <c r="G216" s="18"/>
      <c r="K216" s="17" t="s">
        <v>3717</v>
      </c>
      <c r="L216" s="17" t="s">
        <v>3716</v>
      </c>
    </row>
    <row r="217" spans="1:12" x14ac:dyDescent="0.3">
      <c r="A217" s="18"/>
      <c r="B217" s="18"/>
      <c r="F217" s="18"/>
      <c r="G217" s="18"/>
      <c r="K217" s="17" t="s">
        <v>3715</v>
      </c>
      <c r="L217" s="17" t="s">
        <v>3714</v>
      </c>
    </row>
    <row r="218" spans="1:12" x14ac:dyDescent="0.3">
      <c r="A218" s="18"/>
      <c r="B218" s="18"/>
      <c r="F218" s="18"/>
      <c r="G218" s="18"/>
      <c r="K218" s="17" t="s">
        <v>3713</v>
      </c>
      <c r="L218" s="17" t="s">
        <v>3712</v>
      </c>
    </row>
    <row r="219" spans="1:12" x14ac:dyDescent="0.3">
      <c r="A219" s="18"/>
      <c r="B219" s="18"/>
      <c r="F219" s="18"/>
      <c r="G219" s="18"/>
      <c r="K219" s="17" t="s">
        <v>3711</v>
      </c>
      <c r="L219" s="17" t="s">
        <v>3710</v>
      </c>
    </row>
    <row r="220" spans="1:12" x14ac:dyDescent="0.3">
      <c r="A220" s="18"/>
      <c r="B220" s="18"/>
      <c r="F220" s="18"/>
      <c r="G220" s="18"/>
      <c r="K220" s="17" t="s">
        <v>3709</v>
      </c>
      <c r="L220" s="17" t="s">
        <v>3708</v>
      </c>
    </row>
    <row r="221" spans="1:12" x14ac:dyDescent="0.3">
      <c r="A221" s="18"/>
      <c r="B221" s="18"/>
      <c r="F221" s="18"/>
      <c r="G221" s="18"/>
      <c r="K221" s="17" t="s">
        <v>3707</v>
      </c>
      <c r="L221" s="17" t="s">
        <v>3706</v>
      </c>
    </row>
    <row r="222" spans="1:12" x14ac:dyDescent="0.3">
      <c r="A222" s="18"/>
      <c r="B222" s="18"/>
      <c r="F222" s="18"/>
      <c r="G222" s="18"/>
      <c r="K222" s="17" t="s">
        <v>3705</v>
      </c>
      <c r="L222" s="17" t="s">
        <v>3704</v>
      </c>
    </row>
    <row r="223" spans="1:12" x14ac:dyDescent="0.3">
      <c r="A223" s="18"/>
      <c r="B223" s="18"/>
      <c r="F223" s="18"/>
      <c r="G223" s="18"/>
      <c r="K223" s="17" t="s">
        <v>3703</v>
      </c>
      <c r="L223" s="17" t="s">
        <v>3702</v>
      </c>
    </row>
    <row r="224" spans="1:12" x14ac:dyDescent="0.3">
      <c r="A224" s="18"/>
      <c r="B224" s="18"/>
      <c r="F224" s="18"/>
      <c r="G224" s="18"/>
      <c r="K224" s="17" t="s">
        <v>3701</v>
      </c>
      <c r="L224" s="17" t="s">
        <v>3700</v>
      </c>
    </row>
    <row r="225" spans="1:12" x14ac:dyDescent="0.3">
      <c r="A225" s="18"/>
      <c r="B225" s="18"/>
      <c r="F225" s="18"/>
      <c r="G225" s="18"/>
      <c r="K225" s="17" t="s">
        <v>3699</v>
      </c>
      <c r="L225" s="17" t="s">
        <v>3698</v>
      </c>
    </row>
    <row r="226" spans="1:12" x14ac:dyDescent="0.3">
      <c r="A226" s="18"/>
      <c r="B226" s="18"/>
      <c r="F226" s="18"/>
      <c r="G226" s="18"/>
      <c r="K226" s="17" t="s">
        <v>3697</v>
      </c>
      <c r="L226" s="17" t="s">
        <v>3696</v>
      </c>
    </row>
    <row r="227" spans="1:12" x14ac:dyDescent="0.3">
      <c r="A227" s="18"/>
      <c r="B227" s="18"/>
      <c r="F227" s="18"/>
      <c r="G227" s="18"/>
      <c r="K227" s="17" t="s">
        <v>3695</v>
      </c>
      <c r="L227" s="17" t="s">
        <v>3694</v>
      </c>
    </row>
    <row r="228" spans="1:12" x14ac:dyDescent="0.3">
      <c r="A228" s="18"/>
      <c r="B228" s="18"/>
      <c r="F228" s="18"/>
      <c r="G228" s="18"/>
      <c r="K228" s="17" t="s">
        <v>3693</v>
      </c>
      <c r="L228" s="17" t="s">
        <v>3692</v>
      </c>
    </row>
    <row r="229" spans="1:12" x14ac:dyDescent="0.3">
      <c r="A229" s="18"/>
      <c r="B229" s="18"/>
      <c r="F229" s="18"/>
      <c r="G229" s="18"/>
      <c r="K229" s="17" t="s">
        <v>3691</v>
      </c>
      <c r="L229" s="17" t="s">
        <v>3690</v>
      </c>
    </row>
    <row r="230" spans="1:12" x14ac:dyDescent="0.3">
      <c r="A230" s="18"/>
      <c r="B230" s="18"/>
      <c r="F230" s="18"/>
      <c r="G230" s="18"/>
      <c r="K230" s="17" t="s">
        <v>3689</v>
      </c>
      <c r="L230" s="17" t="s">
        <v>3688</v>
      </c>
    </row>
    <row r="231" spans="1:12" x14ac:dyDescent="0.3">
      <c r="A231" s="18"/>
      <c r="B231" s="18"/>
      <c r="F231" s="18"/>
      <c r="G231" s="18"/>
      <c r="K231" s="17" t="s">
        <v>3687</v>
      </c>
      <c r="L231" s="17" t="s">
        <v>3686</v>
      </c>
    </row>
    <row r="232" spans="1:12" x14ac:dyDescent="0.3">
      <c r="A232" s="18"/>
      <c r="B232" s="18"/>
      <c r="F232" s="18"/>
      <c r="G232" s="18"/>
      <c r="K232" s="17" t="s">
        <v>3685</v>
      </c>
      <c r="L232" s="17" t="s">
        <v>3684</v>
      </c>
    </row>
    <row r="233" spans="1:12" x14ac:dyDescent="0.3">
      <c r="A233" s="18"/>
      <c r="B233" s="18"/>
      <c r="F233" s="18"/>
      <c r="G233" s="18"/>
      <c r="K233" s="17" t="s">
        <v>3683</v>
      </c>
      <c r="L233" s="17" t="s">
        <v>3682</v>
      </c>
    </row>
    <row r="234" spans="1:12" x14ac:dyDescent="0.3">
      <c r="A234" s="18"/>
      <c r="B234" s="18"/>
      <c r="F234" s="18"/>
      <c r="G234" s="18"/>
      <c r="K234" s="17" t="s">
        <v>3681</v>
      </c>
      <c r="L234" s="17" t="s">
        <v>3680</v>
      </c>
    </row>
    <row r="235" spans="1:12" x14ac:dyDescent="0.3">
      <c r="A235" s="18"/>
      <c r="B235" s="18"/>
      <c r="F235" s="18"/>
      <c r="G235" s="18"/>
      <c r="K235" s="17" t="s">
        <v>3679</v>
      </c>
      <c r="L235" s="17" t="s">
        <v>3678</v>
      </c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3 A84:A88">
    <cfRule type="duplicateValues" dxfId="4749" priority="141"/>
  </conditionalFormatting>
  <conditionalFormatting sqref="A13">
    <cfRule type="duplicateValues" dxfId="4748" priority="128"/>
    <cfRule type="duplicateValues" dxfId="4747" priority="129"/>
    <cfRule type="duplicateValues" dxfId="4746" priority="130"/>
    <cfRule type="duplicateValues" dxfId="4745" priority="131"/>
    <cfRule type="duplicateValues" dxfId="4744" priority="132"/>
    <cfRule type="duplicateValues" dxfId="4743" priority="136"/>
    <cfRule type="duplicateValues" dxfId="4742" priority="138"/>
    <cfRule type="duplicateValues" dxfId="4741" priority="139"/>
  </conditionalFormatting>
  <conditionalFormatting sqref="A39:A51 A53:A54">
    <cfRule type="duplicateValues" dxfId="4740" priority="69"/>
    <cfRule type="duplicateValues" dxfId="4739" priority="70"/>
    <cfRule type="duplicateValues" dxfId="4738" priority="71"/>
    <cfRule type="duplicateValues" dxfId="4737" priority="75"/>
    <cfRule type="duplicateValues" dxfId="4736" priority="78"/>
  </conditionalFormatting>
  <conditionalFormatting sqref="A39:A51">
    <cfRule type="duplicateValues" dxfId="4735" priority="67"/>
    <cfRule type="duplicateValues" dxfId="4734" priority="68"/>
    <cfRule type="duplicateValues" dxfId="4733" priority="77"/>
  </conditionalFormatting>
  <conditionalFormatting sqref="A39:A54">
    <cfRule type="duplicateValues" dxfId="4732" priority="66"/>
  </conditionalFormatting>
  <conditionalFormatting sqref="A64:A76 A78:A79">
    <cfRule type="duplicateValues" dxfId="4731" priority="56"/>
    <cfRule type="duplicateValues" dxfId="4730" priority="57"/>
    <cfRule type="duplicateValues" dxfId="4729" priority="58"/>
    <cfRule type="duplicateValues" dxfId="4728" priority="62"/>
    <cfRule type="duplicateValues" dxfId="4727" priority="65"/>
  </conditionalFormatting>
  <conditionalFormatting sqref="A64:A76">
    <cfRule type="duplicateValues" dxfId="4726" priority="54"/>
    <cfRule type="duplicateValues" dxfId="4725" priority="55"/>
    <cfRule type="duplicateValues" dxfId="4724" priority="64"/>
  </conditionalFormatting>
  <conditionalFormatting sqref="A64:A79">
    <cfRule type="duplicateValues" dxfId="4723" priority="53"/>
  </conditionalFormatting>
  <conditionalFormatting sqref="A13:B13">
    <cfRule type="duplicateValues" dxfId="4722" priority="133"/>
    <cfRule type="duplicateValues" dxfId="4721" priority="134"/>
    <cfRule type="duplicateValues" dxfId="4720" priority="135"/>
    <cfRule type="duplicateValues" dxfId="4719" priority="137"/>
  </conditionalFormatting>
  <conditionalFormatting sqref="A39:B51 A53:B54">
    <cfRule type="duplicateValues" dxfId="4718" priority="72"/>
    <cfRule type="duplicateValues" dxfId="4717" priority="73"/>
    <cfRule type="duplicateValues" dxfId="4716" priority="74"/>
    <cfRule type="duplicateValues" dxfId="4715" priority="76"/>
  </conditionalFormatting>
  <conditionalFormatting sqref="A64:B76 A78:B79">
    <cfRule type="duplicateValues" dxfId="4714" priority="59"/>
    <cfRule type="duplicateValues" dxfId="4713" priority="60"/>
    <cfRule type="duplicateValues" dxfId="4712" priority="61"/>
    <cfRule type="duplicateValues" dxfId="4711" priority="63"/>
  </conditionalFormatting>
  <conditionalFormatting sqref="F13">
    <cfRule type="duplicateValues" dxfId="4710" priority="1"/>
    <cfRule type="duplicateValues" dxfId="4709" priority="2"/>
    <cfRule type="duplicateValues" dxfId="4708" priority="3"/>
    <cfRule type="duplicateValues" dxfId="4707" priority="4"/>
    <cfRule type="duplicateValues" dxfId="4706" priority="5"/>
    <cfRule type="duplicateValues" dxfId="4705" priority="6"/>
    <cfRule type="duplicateValues" dxfId="4704" priority="10"/>
    <cfRule type="duplicateValues" dxfId="4703" priority="12"/>
    <cfRule type="duplicateValues" dxfId="4702" priority="13"/>
  </conditionalFormatting>
  <conditionalFormatting sqref="F160:F170">
    <cfRule type="duplicateValues" dxfId="4701" priority="140"/>
  </conditionalFormatting>
  <conditionalFormatting sqref="F13:G13">
    <cfRule type="duplicateValues" dxfId="4700" priority="7"/>
    <cfRule type="duplicateValues" dxfId="4699" priority="8"/>
    <cfRule type="duplicateValues" dxfId="4698" priority="9"/>
    <cfRule type="duplicateValues" dxfId="4697" priority="11"/>
  </conditionalFormatting>
  <conditionalFormatting sqref="K13">
    <cfRule type="duplicateValues" dxfId="4696" priority="27"/>
    <cfRule type="duplicateValues" dxfId="4695" priority="28"/>
    <cfRule type="duplicateValues" dxfId="4694" priority="29"/>
    <cfRule type="duplicateValues" dxfId="4693" priority="30"/>
    <cfRule type="duplicateValues" dxfId="4692" priority="31"/>
    <cfRule type="duplicateValues" dxfId="4691" priority="32"/>
    <cfRule type="duplicateValues" dxfId="4690" priority="36"/>
    <cfRule type="duplicateValues" dxfId="4689" priority="38"/>
    <cfRule type="duplicateValues" dxfId="4688" priority="39"/>
  </conditionalFormatting>
  <conditionalFormatting sqref="K28">
    <cfRule type="duplicateValues" dxfId="4687" priority="14"/>
    <cfRule type="duplicateValues" dxfId="4686" priority="15"/>
    <cfRule type="duplicateValues" dxfId="4685" priority="16"/>
    <cfRule type="duplicateValues" dxfId="4684" priority="17"/>
    <cfRule type="duplicateValues" dxfId="4683" priority="18"/>
    <cfRule type="duplicateValues" dxfId="4682" priority="19"/>
    <cfRule type="duplicateValues" dxfId="4681" priority="23"/>
    <cfRule type="duplicateValues" dxfId="4680" priority="25"/>
    <cfRule type="duplicateValues" dxfId="4679" priority="26"/>
  </conditionalFormatting>
  <conditionalFormatting sqref="K13:L13">
    <cfRule type="duplicateValues" dxfId="4678" priority="33"/>
    <cfRule type="duplicateValues" dxfId="4677" priority="34"/>
    <cfRule type="duplicateValues" dxfId="4676" priority="35"/>
    <cfRule type="duplicateValues" dxfId="4675" priority="37"/>
  </conditionalFormatting>
  <conditionalFormatting sqref="K28:L28">
    <cfRule type="duplicateValues" dxfId="4674" priority="20"/>
    <cfRule type="duplicateValues" dxfId="4673" priority="21"/>
    <cfRule type="duplicateValues" dxfId="4672" priority="22"/>
    <cfRule type="duplicateValues" dxfId="4671" priority="24"/>
  </conditionalFormatting>
  <conditionalFormatting sqref="P13">
    <cfRule type="duplicateValues" dxfId="4670" priority="40"/>
    <cfRule type="duplicateValues" dxfId="4669" priority="41"/>
    <cfRule type="duplicateValues" dxfId="4668" priority="42"/>
    <cfRule type="duplicateValues" dxfId="4667" priority="43"/>
    <cfRule type="duplicateValues" dxfId="4666" priority="44"/>
    <cfRule type="duplicateValues" dxfId="4665" priority="45"/>
    <cfRule type="duplicateValues" dxfId="4664" priority="49"/>
    <cfRule type="duplicateValues" dxfId="4663" priority="51"/>
    <cfRule type="duplicateValues" dxfId="4662" priority="52"/>
  </conditionalFormatting>
  <conditionalFormatting sqref="P13:Q13">
    <cfRule type="duplicateValues" dxfId="4661" priority="46"/>
    <cfRule type="duplicateValues" dxfId="4660" priority="47"/>
    <cfRule type="duplicateValues" dxfId="4659" priority="48"/>
    <cfRule type="duplicateValues" dxfId="4658" priority="50"/>
  </conditionalFormatting>
  <conditionalFormatting sqref="U13">
    <cfRule type="duplicateValues" dxfId="4657" priority="79"/>
    <cfRule type="duplicateValues" dxfId="4656" priority="80"/>
    <cfRule type="duplicateValues" dxfId="4655" priority="81"/>
    <cfRule type="duplicateValues" dxfId="4654" priority="82"/>
    <cfRule type="duplicateValues" dxfId="4653" priority="83"/>
    <cfRule type="duplicateValues" dxfId="4652" priority="84"/>
    <cfRule type="duplicateValues" dxfId="4651" priority="88"/>
    <cfRule type="duplicateValues" dxfId="4650" priority="90"/>
    <cfRule type="duplicateValues" dxfId="4649" priority="91"/>
  </conditionalFormatting>
  <conditionalFormatting sqref="U121:U133 U135:U147">
    <cfRule type="duplicateValues" dxfId="4648" priority="96"/>
    <cfRule type="duplicateValues" dxfId="4647" priority="97"/>
    <cfRule type="duplicateValues" dxfId="4646" priority="98"/>
    <cfRule type="duplicateValues" dxfId="4645" priority="102"/>
    <cfRule type="duplicateValues" dxfId="4644" priority="105"/>
  </conditionalFormatting>
  <conditionalFormatting sqref="U121:U133">
    <cfRule type="duplicateValues" dxfId="4643" priority="94"/>
    <cfRule type="duplicateValues" dxfId="4642" priority="95"/>
    <cfRule type="duplicateValues" dxfId="4641" priority="104"/>
  </conditionalFormatting>
  <conditionalFormatting sqref="U121:U158">
    <cfRule type="duplicateValues" dxfId="4640" priority="92"/>
    <cfRule type="duplicateValues" dxfId="4639" priority="93"/>
  </conditionalFormatting>
  <conditionalFormatting sqref="U13:V13">
    <cfRule type="duplicateValues" dxfId="4638" priority="85"/>
    <cfRule type="duplicateValues" dxfId="4637" priority="86"/>
    <cfRule type="duplicateValues" dxfId="4636" priority="87"/>
    <cfRule type="duplicateValues" dxfId="4635" priority="89"/>
  </conditionalFormatting>
  <conditionalFormatting sqref="U121:V133 U135:V147">
    <cfRule type="duplicateValues" dxfId="4634" priority="99"/>
    <cfRule type="duplicateValues" dxfId="4633" priority="100"/>
    <cfRule type="duplicateValues" dxfId="4632" priority="101"/>
    <cfRule type="duplicateValues" dxfId="4631" priority="103"/>
  </conditionalFormatting>
  <conditionalFormatting sqref="Z13 Z41:Z77">
    <cfRule type="duplicateValues" dxfId="4630" priority="106"/>
  </conditionalFormatting>
  <conditionalFormatting sqref="Z13">
    <cfRule type="duplicateValues" dxfId="4629" priority="107"/>
    <cfRule type="duplicateValues" dxfId="4628" priority="108"/>
    <cfRule type="duplicateValues" dxfId="4627" priority="109"/>
    <cfRule type="duplicateValues" dxfId="4626" priority="110"/>
    <cfRule type="duplicateValues" dxfId="4625" priority="111"/>
    <cfRule type="duplicateValues" dxfId="4624" priority="115"/>
    <cfRule type="duplicateValues" dxfId="4623" priority="117"/>
    <cfRule type="duplicateValues" dxfId="4622" priority="118"/>
  </conditionalFormatting>
  <conditionalFormatting sqref="Z46:Z58 Z60:Z63">
    <cfRule type="duplicateValues" dxfId="4621" priority="119"/>
    <cfRule type="duplicateValues" dxfId="4620" priority="123"/>
    <cfRule type="duplicateValues" dxfId="4619" priority="124"/>
    <cfRule type="duplicateValues" dxfId="4618" priority="125"/>
    <cfRule type="duplicateValues" dxfId="4617" priority="126"/>
  </conditionalFormatting>
  <conditionalFormatting sqref="Z13:AA13">
    <cfRule type="duplicateValues" dxfId="4616" priority="112"/>
    <cfRule type="duplicateValues" dxfId="4615" priority="113"/>
    <cfRule type="duplicateValues" dxfId="4614" priority="114"/>
    <cfRule type="duplicateValues" dxfId="4613" priority="116"/>
  </conditionalFormatting>
  <conditionalFormatting sqref="Z46:AA58 Z60:AA63">
    <cfRule type="duplicateValues" dxfId="4612" priority="120"/>
    <cfRule type="duplicateValues" dxfId="4611" priority="121"/>
    <cfRule type="duplicateValues" dxfId="4610" priority="122"/>
    <cfRule type="duplicateValues" dxfId="4609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F8E9-8BB2-4A28-A35B-782C137EEA7C}">
  <dimension ref="A1:S305"/>
  <sheetViews>
    <sheetView workbookViewId="0">
      <selection activeCell="D20" sqref="D20"/>
    </sheetView>
  </sheetViews>
  <sheetFormatPr defaultColWidth="8.88671875" defaultRowHeight="14.4" x14ac:dyDescent="0.3"/>
  <cols>
    <col min="1" max="1" width="26.44140625" customWidth="1"/>
    <col min="2" max="2" width="43.5546875" customWidth="1"/>
    <col min="3" max="3" width="13.77734375" customWidth="1"/>
    <col min="4" max="4" width="13.88671875" customWidth="1"/>
    <col min="6" max="9" width="24.44140625" hidden="1" customWidth="1"/>
    <col min="10" max="10" width="0" hidden="1" customWidth="1"/>
    <col min="11" max="11" width="23.6640625" hidden="1" customWidth="1"/>
    <col min="12" max="12" width="46" hidden="1" customWidth="1"/>
    <col min="13" max="13" width="11.6640625" hidden="1" customWidth="1"/>
    <col min="14" max="14" width="15" hidden="1" customWidth="1"/>
    <col min="15" max="15" width="8.88671875" hidden="1" customWidth="1"/>
    <col min="16" max="16" width="23.6640625" hidden="1" customWidth="1"/>
    <col min="17" max="17" width="46.109375" hidden="1" customWidth="1"/>
    <col min="18" max="18" width="13" hidden="1" customWidth="1"/>
    <col min="19" max="19" width="12.88671875" hidden="1" customWidth="1"/>
  </cols>
  <sheetData>
    <row r="1" spans="1:19" x14ac:dyDescent="0.3">
      <c r="C1" s="28" t="s">
        <v>14498</v>
      </c>
      <c r="D1" s="29">
        <v>45168</v>
      </c>
    </row>
    <row r="2" spans="1:19" ht="15" thickBot="1" x14ac:dyDescent="0.35"/>
    <row r="3" spans="1:19" x14ac:dyDescent="0.3">
      <c r="A3" s="32" t="s">
        <v>14893</v>
      </c>
      <c r="B3" s="33"/>
      <c r="C3" s="1"/>
      <c r="D3" s="2"/>
      <c r="F3" s="32" t="s">
        <v>0</v>
      </c>
      <c r="G3" s="33"/>
      <c r="H3" s="33"/>
      <c r="I3" s="34"/>
      <c r="K3" s="32" t="s">
        <v>1</v>
      </c>
      <c r="L3" s="33"/>
      <c r="M3" s="1"/>
      <c r="N3" s="2"/>
      <c r="P3" s="32" t="s">
        <v>2</v>
      </c>
      <c r="Q3" s="33"/>
      <c r="R3" s="1"/>
      <c r="S3" s="2"/>
    </row>
    <row r="4" spans="1:19" x14ac:dyDescent="0.3">
      <c r="A4" s="4"/>
      <c r="D4" s="5"/>
      <c r="F4" s="4"/>
      <c r="I4" s="5"/>
      <c r="K4" s="4"/>
      <c r="N4" s="5"/>
      <c r="P4" s="4"/>
      <c r="S4" s="5"/>
    </row>
    <row r="5" spans="1:19" x14ac:dyDescent="0.3">
      <c r="A5" s="4" t="s">
        <v>3</v>
      </c>
      <c r="B5" t="s">
        <v>14892</v>
      </c>
      <c r="C5" s="6" t="s">
        <v>8649</v>
      </c>
      <c r="D5" s="7">
        <v>45086</v>
      </c>
      <c r="F5" s="4" t="s">
        <v>3</v>
      </c>
      <c r="G5" t="s">
        <v>7</v>
      </c>
      <c r="H5" s="6" t="s">
        <v>4</v>
      </c>
      <c r="I5" s="7">
        <v>44839</v>
      </c>
      <c r="K5" s="4" t="s">
        <v>3</v>
      </c>
      <c r="L5" t="s">
        <v>8</v>
      </c>
      <c r="M5" s="6" t="s">
        <v>5</v>
      </c>
      <c r="N5" s="7">
        <v>44597</v>
      </c>
      <c r="P5" s="4" t="s">
        <v>3</v>
      </c>
      <c r="Q5" t="s">
        <v>8</v>
      </c>
      <c r="R5" s="6" t="s">
        <v>6</v>
      </c>
      <c r="S5" s="7">
        <v>44656</v>
      </c>
    </row>
    <row r="6" spans="1:19" x14ac:dyDescent="0.3">
      <c r="A6" s="4" t="s">
        <v>9</v>
      </c>
      <c r="B6" s="10" t="s">
        <v>7208</v>
      </c>
      <c r="D6" s="5"/>
      <c r="F6" s="4" t="s">
        <v>9</v>
      </c>
      <c r="G6" s="10" t="s">
        <v>10</v>
      </c>
      <c r="I6" s="5"/>
      <c r="K6" s="4" t="s">
        <v>9</v>
      </c>
      <c r="L6" s="10" t="s">
        <v>11</v>
      </c>
      <c r="N6" s="5"/>
      <c r="P6" s="4" t="s">
        <v>9</v>
      </c>
      <c r="Q6" s="10" t="s">
        <v>11</v>
      </c>
      <c r="S6" s="5"/>
    </row>
    <row r="7" spans="1:19" x14ac:dyDescent="0.3">
      <c r="A7" s="4" t="s">
        <v>12</v>
      </c>
      <c r="B7" s="10">
        <v>9342504</v>
      </c>
      <c r="C7" s="10"/>
      <c r="D7" s="5"/>
      <c r="F7" s="4" t="s">
        <v>12</v>
      </c>
      <c r="G7" s="10">
        <v>9401104</v>
      </c>
      <c r="H7" s="10"/>
      <c r="I7" s="5"/>
      <c r="K7" s="4" t="s">
        <v>12</v>
      </c>
      <c r="L7" s="10">
        <v>9302621</v>
      </c>
      <c r="M7" s="10"/>
      <c r="N7" s="5"/>
      <c r="P7" s="4" t="s">
        <v>12</v>
      </c>
      <c r="Q7" s="10">
        <v>9302621</v>
      </c>
      <c r="R7" s="10"/>
      <c r="S7" s="5"/>
    </row>
    <row r="8" spans="1:19" x14ac:dyDescent="0.3">
      <c r="A8" s="4" t="s">
        <v>13</v>
      </c>
      <c r="B8" t="s">
        <v>4965</v>
      </c>
      <c r="C8" s="6" t="s">
        <v>14</v>
      </c>
      <c r="D8" s="7" t="s">
        <v>14134</v>
      </c>
      <c r="F8" s="4" t="s">
        <v>13</v>
      </c>
      <c r="G8" t="s">
        <v>15</v>
      </c>
      <c r="H8" s="6" t="s">
        <v>14</v>
      </c>
      <c r="I8" s="7" t="s">
        <v>16</v>
      </c>
      <c r="K8" s="4" t="s">
        <v>17</v>
      </c>
      <c r="L8" t="s">
        <v>15</v>
      </c>
      <c r="M8" s="6" t="s">
        <v>14</v>
      </c>
      <c r="N8" s="7" t="s">
        <v>16</v>
      </c>
      <c r="P8" s="4" t="s">
        <v>13</v>
      </c>
      <c r="Q8" t="s">
        <v>15</v>
      </c>
      <c r="R8" s="6" t="s">
        <v>14</v>
      </c>
      <c r="S8" s="7" t="s">
        <v>16</v>
      </c>
    </row>
    <row r="9" spans="1:19" ht="15" thickBot="1" x14ac:dyDescent="0.35">
      <c r="A9" s="11" t="s">
        <v>18</v>
      </c>
      <c r="B9" s="12" t="s">
        <v>7210</v>
      </c>
      <c r="C9" s="13" t="s">
        <v>20</v>
      </c>
      <c r="D9" s="14">
        <v>44967</v>
      </c>
      <c r="F9" s="11" t="s">
        <v>18</v>
      </c>
      <c r="G9" s="12" t="s">
        <v>21</v>
      </c>
      <c r="H9" s="13" t="s">
        <v>20</v>
      </c>
      <c r="I9" s="14">
        <v>44567</v>
      </c>
      <c r="K9" s="11" t="s">
        <v>22</v>
      </c>
      <c r="L9" s="12" t="s">
        <v>21</v>
      </c>
      <c r="M9" s="13" t="s">
        <v>20</v>
      </c>
      <c r="N9" s="14">
        <v>44567</v>
      </c>
      <c r="P9" s="11" t="s">
        <v>22</v>
      </c>
      <c r="Q9" s="12" t="s">
        <v>21</v>
      </c>
      <c r="R9" s="13" t="s">
        <v>20</v>
      </c>
      <c r="S9" s="14">
        <v>44567</v>
      </c>
    </row>
    <row r="11" spans="1:19" x14ac:dyDescent="0.3">
      <c r="A11" s="35"/>
      <c r="B11" s="35"/>
      <c r="F11" s="15" t="s">
        <v>23</v>
      </c>
      <c r="G11" s="15"/>
      <c r="K11" s="35" t="s">
        <v>23</v>
      </c>
      <c r="L11" s="35"/>
      <c r="P11" s="35" t="s">
        <v>23</v>
      </c>
      <c r="Q11" s="35"/>
    </row>
    <row r="13" spans="1:1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</row>
    <row r="14" spans="1:19" x14ac:dyDescent="0.3">
      <c r="A14" s="17" t="s">
        <v>14894</v>
      </c>
      <c r="B14" s="17" t="s">
        <v>14895</v>
      </c>
      <c r="F14" s="17"/>
      <c r="G14" s="17"/>
      <c r="P14" s="17"/>
      <c r="Q14" s="17"/>
    </row>
    <row r="15" spans="1:19" x14ac:dyDescent="0.3">
      <c r="A15" s="17" t="s">
        <v>14896</v>
      </c>
      <c r="B15" s="17" t="s">
        <v>14897</v>
      </c>
      <c r="F15" s="18"/>
      <c r="G15" s="18"/>
      <c r="K15" s="18"/>
      <c r="L15" s="18"/>
    </row>
    <row r="16" spans="1:19" x14ac:dyDescent="0.3">
      <c r="A16" s="17" t="s">
        <v>14898</v>
      </c>
      <c r="B16" s="17" t="s">
        <v>14899</v>
      </c>
      <c r="F16" s="18"/>
      <c r="G16" s="18"/>
      <c r="K16" s="18"/>
      <c r="L16" s="18"/>
    </row>
    <row r="17" spans="1:17" x14ac:dyDescent="0.3">
      <c r="A17" s="17" t="s">
        <v>14900</v>
      </c>
      <c r="B17" s="17" t="s">
        <v>14901</v>
      </c>
      <c r="F17" s="18"/>
      <c r="G17" s="18"/>
      <c r="K17" s="18"/>
      <c r="L17" s="18"/>
    </row>
    <row r="18" spans="1:17" x14ac:dyDescent="0.3">
      <c r="A18" s="17" t="s">
        <v>14902</v>
      </c>
      <c r="B18" s="17" t="s">
        <v>14903</v>
      </c>
      <c r="F18" s="18"/>
      <c r="G18" s="18"/>
      <c r="K18" s="18"/>
      <c r="L18" s="18"/>
    </row>
    <row r="19" spans="1:17" x14ac:dyDescent="0.3">
      <c r="A19" s="17" t="s">
        <v>14904</v>
      </c>
      <c r="B19" s="17" t="s">
        <v>14905</v>
      </c>
      <c r="F19" s="18"/>
      <c r="G19" s="18"/>
      <c r="K19" s="18"/>
      <c r="L19" s="18"/>
    </row>
    <row r="20" spans="1:17" x14ac:dyDescent="0.3">
      <c r="A20" s="17" t="s">
        <v>14906</v>
      </c>
      <c r="B20" s="17" t="s">
        <v>14907</v>
      </c>
      <c r="F20" s="18"/>
      <c r="G20" s="18"/>
      <c r="K20" s="18"/>
      <c r="L20" s="18"/>
    </row>
    <row r="21" spans="1:17" x14ac:dyDescent="0.3">
      <c r="A21" s="17" t="s">
        <v>14908</v>
      </c>
      <c r="B21" s="17" t="s">
        <v>14909</v>
      </c>
      <c r="F21" s="18"/>
      <c r="G21" s="18"/>
      <c r="K21" s="18"/>
      <c r="L21" s="18"/>
    </row>
    <row r="22" spans="1:17" x14ac:dyDescent="0.3">
      <c r="A22" s="17" t="s">
        <v>14910</v>
      </c>
      <c r="B22" s="17" t="s">
        <v>14911</v>
      </c>
      <c r="F22" s="18"/>
      <c r="G22" s="18"/>
      <c r="K22" s="18"/>
      <c r="L22" s="18"/>
    </row>
    <row r="23" spans="1:17" x14ac:dyDescent="0.3">
      <c r="A23" s="17" t="s">
        <v>14912</v>
      </c>
      <c r="B23" s="17" t="s">
        <v>14913</v>
      </c>
      <c r="F23" s="18"/>
      <c r="G23" s="18"/>
      <c r="K23" s="18"/>
      <c r="L23" s="18"/>
      <c r="P23" s="18"/>
      <c r="Q23" s="18"/>
    </row>
    <row r="24" spans="1:17" x14ac:dyDescent="0.3">
      <c r="A24" s="17" t="s">
        <v>14914</v>
      </c>
      <c r="B24" s="17" t="s">
        <v>14915</v>
      </c>
      <c r="F24" s="18"/>
      <c r="G24" s="18"/>
      <c r="K24" s="18"/>
      <c r="L24" s="18"/>
      <c r="P24" s="18"/>
      <c r="Q24" s="18"/>
    </row>
    <row r="25" spans="1:17" x14ac:dyDescent="0.3">
      <c r="A25" s="17" t="s">
        <v>14916</v>
      </c>
      <c r="B25" s="17" t="s">
        <v>14917</v>
      </c>
      <c r="F25" s="18"/>
      <c r="G25" s="18"/>
      <c r="K25" s="18"/>
      <c r="L25" s="18"/>
      <c r="P25" s="18"/>
      <c r="Q25" s="18"/>
    </row>
    <row r="26" spans="1:17" x14ac:dyDescent="0.3">
      <c r="A26" s="17" t="s">
        <v>14918</v>
      </c>
      <c r="B26" s="17" t="s">
        <v>14919</v>
      </c>
      <c r="F26" s="18"/>
      <c r="G26" s="18"/>
      <c r="K26" s="18"/>
      <c r="L26" s="18"/>
      <c r="P26" s="18"/>
      <c r="Q26" s="18"/>
    </row>
    <row r="27" spans="1:17" x14ac:dyDescent="0.3">
      <c r="A27" s="17" t="s">
        <v>14920</v>
      </c>
      <c r="B27" s="17" t="s">
        <v>14921</v>
      </c>
      <c r="F27" s="18"/>
      <c r="G27" s="18"/>
      <c r="K27" s="18"/>
      <c r="L27" s="18"/>
      <c r="P27" s="18"/>
      <c r="Q27" s="18"/>
    </row>
    <row r="28" spans="1:17" x14ac:dyDescent="0.3">
      <c r="A28" s="17" t="s">
        <v>14922</v>
      </c>
      <c r="B28" s="17" t="s">
        <v>14923</v>
      </c>
      <c r="K28" s="18"/>
      <c r="L28" s="18"/>
      <c r="P28" s="18"/>
      <c r="Q28" s="18"/>
    </row>
    <row r="29" spans="1:17" x14ac:dyDescent="0.3">
      <c r="A29" s="17" t="s">
        <v>14924</v>
      </c>
      <c r="B29" s="17" t="s">
        <v>14925</v>
      </c>
      <c r="K29" s="18"/>
      <c r="L29" s="18"/>
      <c r="P29" s="18"/>
      <c r="Q29" s="18"/>
    </row>
    <row r="30" spans="1:17" x14ac:dyDescent="0.3">
      <c r="A30" s="17" t="s">
        <v>14926</v>
      </c>
      <c r="B30" s="17" t="s">
        <v>14927</v>
      </c>
      <c r="K30" s="18"/>
      <c r="L30" s="18"/>
      <c r="P30" s="18"/>
      <c r="Q30" s="18"/>
    </row>
    <row r="31" spans="1:17" x14ac:dyDescent="0.3">
      <c r="A31" s="17" t="s">
        <v>14928</v>
      </c>
      <c r="B31" s="17" t="s">
        <v>14929</v>
      </c>
      <c r="K31" s="18"/>
      <c r="L31" s="18"/>
      <c r="P31" s="18"/>
      <c r="Q31" s="18"/>
    </row>
    <row r="32" spans="1:17" x14ac:dyDescent="0.3">
      <c r="A32" s="17" t="s">
        <v>14930</v>
      </c>
      <c r="B32" s="17" t="s">
        <v>14931</v>
      </c>
      <c r="K32" s="18"/>
      <c r="L32" s="18"/>
      <c r="P32" s="18"/>
      <c r="Q32" s="18"/>
    </row>
    <row r="33" spans="1:17" x14ac:dyDescent="0.3">
      <c r="A33" s="17" t="s">
        <v>14932</v>
      </c>
      <c r="B33" s="17" t="s">
        <v>14933</v>
      </c>
      <c r="K33" s="18"/>
      <c r="L33" s="18"/>
      <c r="P33" s="18"/>
      <c r="Q33" s="18"/>
    </row>
    <row r="34" spans="1:17" x14ac:dyDescent="0.3">
      <c r="A34" s="17" t="s">
        <v>14934</v>
      </c>
      <c r="B34" s="17" t="s">
        <v>14935</v>
      </c>
      <c r="K34" s="18"/>
      <c r="L34" s="18"/>
      <c r="P34" s="18"/>
      <c r="Q34" s="18"/>
    </row>
    <row r="35" spans="1:17" x14ac:dyDescent="0.3">
      <c r="A35" s="17" t="s">
        <v>14936</v>
      </c>
      <c r="B35" s="17" t="s">
        <v>14937</v>
      </c>
      <c r="K35" s="18"/>
      <c r="L35" s="18"/>
      <c r="P35" s="18"/>
      <c r="Q35" s="18"/>
    </row>
    <row r="36" spans="1:17" x14ac:dyDescent="0.3">
      <c r="A36" s="17" t="s">
        <v>14938</v>
      </c>
      <c r="B36" s="17" t="s">
        <v>14939</v>
      </c>
      <c r="K36" s="18"/>
      <c r="L36" s="18"/>
      <c r="P36" s="18"/>
      <c r="Q36" s="18"/>
    </row>
    <row r="37" spans="1:17" x14ac:dyDescent="0.3">
      <c r="A37" s="17" t="s">
        <v>14940</v>
      </c>
      <c r="B37" s="17" t="s">
        <v>14941</v>
      </c>
      <c r="K37" s="18"/>
      <c r="L37" s="18"/>
      <c r="P37" s="18"/>
      <c r="Q37" s="18"/>
    </row>
    <row r="38" spans="1:17" x14ac:dyDescent="0.3">
      <c r="A38" s="17" t="s">
        <v>14942</v>
      </c>
      <c r="B38" s="17" t="s">
        <v>14943</v>
      </c>
      <c r="K38" s="18"/>
      <c r="L38" s="18"/>
      <c r="P38" s="18"/>
      <c r="Q38" s="18"/>
    </row>
    <row r="39" spans="1:17" x14ac:dyDescent="0.3">
      <c r="A39" s="17" t="s">
        <v>14944</v>
      </c>
      <c r="B39" s="17" t="s">
        <v>14945</v>
      </c>
      <c r="K39" s="18"/>
      <c r="L39" s="18"/>
      <c r="P39" s="18"/>
      <c r="Q39" s="18"/>
    </row>
    <row r="40" spans="1:17" x14ac:dyDescent="0.3">
      <c r="A40" s="17" t="s">
        <v>14946</v>
      </c>
      <c r="B40" s="17" t="s">
        <v>14947</v>
      </c>
      <c r="K40" s="18"/>
      <c r="L40" s="18"/>
      <c r="P40" s="18"/>
      <c r="Q40" s="18"/>
    </row>
    <row r="41" spans="1:17" x14ac:dyDescent="0.3">
      <c r="A41" s="17" t="s">
        <v>14946</v>
      </c>
      <c r="B41" s="17" t="s">
        <v>14947</v>
      </c>
      <c r="K41" s="18"/>
      <c r="L41" s="18"/>
      <c r="P41" s="18"/>
      <c r="Q41" s="18"/>
    </row>
    <row r="42" spans="1:17" x14ac:dyDescent="0.3">
      <c r="A42" s="17" t="s">
        <v>14948</v>
      </c>
      <c r="B42" s="17" t="s">
        <v>14949</v>
      </c>
      <c r="K42" s="18"/>
      <c r="L42" s="18"/>
      <c r="P42" s="18"/>
      <c r="Q42" s="18"/>
    </row>
    <row r="43" spans="1:17" x14ac:dyDescent="0.3">
      <c r="A43" s="17" t="s">
        <v>14950</v>
      </c>
      <c r="B43" s="17" t="s">
        <v>14951</v>
      </c>
      <c r="K43" s="18"/>
      <c r="L43" s="18"/>
      <c r="P43" s="18"/>
      <c r="Q43" s="18"/>
    </row>
    <row r="44" spans="1:17" x14ac:dyDescent="0.3">
      <c r="A44" s="17" t="s">
        <v>14952</v>
      </c>
      <c r="B44" s="17" t="s">
        <v>14953</v>
      </c>
      <c r="K44" s="18"/>
      <c r="L44" s="18"/>
      <c r="P44" s="18"/>
      <c r="Q44" s="18"/>
    </row>
    <row r="45" spans="1:17" x14ac:dyDescent="0.3">
      <c r="A45" s="17" t="s">
        <v>14954</v>
      </c>
      <c r="B45" s="17" t="s">
        <v>14955</v>
      </c>
      <c r="K45" s="18"/>
      <c r="L45" s="18"/>
      <c r="P45" s="18"/>
      <c r="Q45" s="18"/>
    </row>
    <row r="46" spans="1:17" x14ac:dyDescent="0.3">
      <c r="A46" s="17" t="s">
        <v>14956</v>
      </c>
      <c r="B46" s="17" t="s">
        <v>14957</v>
      </c>
      <c r="K46" s="18"/>
      <c r="L46" s="18"/>
      <c r="P46" s="18"/>
      <c r="Q46" s="18"/>
    </row>
    <row r="47" spans="1:17" x14ac:dyDescent="0.3">
      <c r="A47" s="17" t="s">
        <v>14958</v>
      </c>
      <c r="B47" s="17" t="s">
        <v>14959</v>
      </c>
      <c r="K47" s="18"/>
      <c r="L47" s="18"/>
      <c r="P47" s="18"/>
      <c r="Q47" s="18"/>
    </row>
    <row r="48" spans="1:17" x14ac:dyDescent="0.3">
      <c r="A48" s="17" t="s">
        <v>14960</v>
      </c>
      <c r="B48" s="17" t="s">
        <v>14961</v>
      </c>
      <c r="K48" s="18"/>
      <c r="L48" s="18"/>
      <c r="P48" s="18"/>
      <c r="Q48" s="18"/>
    </row>
    <row r="49" spans="1:17" x14ac:dyDescent="0.3">
      <c r="A49" s="17" t="s">
        <v>14962</v>
      </c>
      <c r="B49" s="17" t="s">
        <v>14963</v>
      </c>
      <c r="K49" s="18"/>
      <c r="L49" s="18"/>
      <c r="P49" s="18"/>
      <c r="Q49" s="18"/>
    </row>
    <row r="50" spans="1:17" x14ac:dyDescent="0.3">
      <c r="A50" s="17" t="s">
        <v>14964</v>
      </c>
      <c r="B50" s="17" t="s">
        <v>14965</v>
      </c>
      <c r="K50" s="18"/>
      <c r="L50" s="18"/>
      <c r="P50" s="18"/>
      <c r="Q50" s="18"/>
    </row>
    <row r="51" spans="1:17" x14ac:dyDescent="0.3">
      <c r="A51" s="17" t="s">
        <v>14966</v>
      </c>
      <c r="B51" s="17" t="s">
        <v>14967</v>
      </c>
      <c r="K51" s="18"/>
      <c r="L51" s="18"/>
      <c r="P51" s="18"/>
      <c r="Q51" s="18"/>
    </row>
    <row r="52" spans="1:17" x14ac:dyDescent="0.3">
      <c r="A52" s="17" t="s">
        <v>14968</v>
      </c>
      <c r="B52" s="17" t="s">
        <v>14969</v>
      </c>
      <c r="K52" s="18"/>
      <c r="L52" s="18"/>
    </row>
    <row r="53" spans="1:17" x14ac:dyDescent="0.3">
      <c r="A53" s="17" t="s">
        <v>14970</v>
      </c>
      <c r="B53" s="17" t="s">
        <v>14971</v>
      </c>
      <c r="K53" s="18"/>
      <c r="L53" s="18"/>
    </row>
    <row r="54" spans="1:17" x14ac:dyDescent="0.3">
      <c r="A54" s="17" t="s">
        <v>14972</v>
      </c>
      <c r="B54" s="17" t="s">
        <v>14973</v>
      </c>
      <c r="K54" s="18"/>
      <c r="L54" s="18"/>
    </row>
    <row r="55" spans="1:17" x14ac:dyDescent="0.3">
      <c r="A55" s="17" t="s">
        <v>14974</v>
      </c>
      <c r="B55" s="17" t="s">
        <v>14975</v>
      </c>
      <c r="K55" s="18"/>
      <c r="L55" s="18"/>
    </row>
    <row r="56" spans="1:17" x14ac:dyDescent="0.3">
      <c r="A56" s="17" t="s">
        <v>14976</v>
      </c>
      <c r="B56" s="17" t="s">
        <v>14977</v>
      </c>
      <c r="K56" s="18"/>
      <c r="L56" s="18"/>
    </row>
    <row r="57" spans="1:17" x14ac:dyDescent="0.3">
      <c r="A57" s="17" t="s">
        <v>14978</v>
      </c>
      <c r="B57" s="17" t="s">
        <v>14979</v>
      </c>
      <c r="K57" s="18"/>
      <c r="L57" s="18"/>
    </row>
    <row r="58" spans="1:17" x14ac:dyDescent="0.3">
      <c r="A58" s="17" t="s">
        <v>14981</v>
      </c>
      <c r="B58" s="17" t="s">
        <v>14980</v>
      </c>
      <c r="K58" s="18"/>
      <c r="L58" s="18"/>
    </row>
    <row r="59" spans="1:17" x14ac:dyDescent="0.3">
      <c r="A59" s="17" t="s">
        <v>14982</v>
      </c>
      <c r="B59" s="17" t="s">
        <v>14983</v>
      </c>
      <c r="K59" s="18"/>
      <c r="L59" s="18"/>
    </row>
    <row r="60" spans="1:17" x14ac:dyDescent="0.3">
      <c r="A60" s="17" t="s">
        <v>14984</v>
      </c>
      <c r="B60" s="17" t="s">
        <v>14985</v>
      </c>
      <c r="K60" s="18"/>
      <c r="L60" s="18"/>
    </row>
    <row r="61" spans="1:17" x14ac:dyDescent="0.3">
      <c r="A61" s="17" t="s">
        <v>14986</v>
      </c>
      <c r="B61" s="17" t="s">
        <v>14987</v>
      </c>
      <c r="K61" s="18"/>
      <c r="L61" s="18"/>
    </row>
    <row r="62" spans="1:17" x14ac:dyDescent="0.3">
      <c r="A62" s="17" t="s">
        <v>14988</v>
      </c>
      <c r="B62" s="17" t="s">
        <v>14989</v>
      </c>
      <c r="K62" s="18"/>
      <c r="L62" s="18"/>
    </row>
    <row r="63" spans="1:17" x14ac:dyDescent="0.3">
      <c r="A63" s="17" t="s">
        <v>14990</v>
      </c>
      <c r="B63" s="17" t="s">
        <v>14991</v>
      </c>
      <c r="K63" s="18"/>
      <c r="L63" s="18"/>
    </row>
    <row r="64" spans="1:17" x14ac:dyDescent="0.3">
      <c r="A64" s="17" t="s">
        <v>14992</v>
      </c>
      <c r="B64" s="17" t="s">
        <v>14993</v>
      </c>
      <c r="K64" s="18"/>
      <c r="L64" s="18"/>
    </row>
    <row r="65" spans="1:12" x14ac:dyDescent="0.3">
      <c r="A65" s="17" t="s">
        <v>14994</v>
      </c>
      <c r="B65" s="17" t="s">
        <v>14995</v>
      </c>
      <c r="K65" s="18"/>
      <c r="L65" s="18"/>
    </row>
    <row r="66" spans="1:12" x14ac:dyDescent="0.3">
      <c r="A66" s="17" t="s">
        <v>14996</v>
      </c>
      <c r="B66" s="17" t="s">
        <v>14997</v>
      </c>
      <c r="K66" s="18"/>
      <c r="L66" s="18"/>
    </row>
    <row r="67" spans="1:12" x14ac:dyDescent="0.3">
      <c r="A67" s="17" t="s">
        <v>14998</v>
      </c>
      <c r="B67" s="17" t="s">
        <v>14999</v>
      </c>
      <c r="K67" s="18"/>
      <c r="L67" s="18"/>
    </row>
    <row r="68" spans="1:12" x14ac:dyDescent="0.3">
      <c r="A68" s="17" t="s">
        <v>15000</v>
      </c>
      <c r="B68" s="17" t="s">
        <v>15001</v>
      </c>
      <c r="K68" s="18"/>
      <c r="L68" s="18"/>
    </row>
    <row r="69" spans="1:12" x14ac:dyDescent="0.3">
      <c r="A69" s="17" t="s">
        <v>15002</v>
      </c>
      <c r="B69" s="17" t="s">
        <v>15003</v>
      </c>
      <c r="K69" s="18"/>
      <c r="L69" s="18"/>
    </row>
    <row r="70" spans="1:12" x14ac:dyDescent="0.3">
      <c r="A70" s="17" t="s">
        <v>15004</v>
      </c>
      <c r="B70" s="17" t="s">
        <v>15005</v>
      </c>
      <c r="K70" s="18"/>
      <c r="L70" s="18"/>
    </row>
    <row r="71" spans="1:12" x14ac:dyDescent="0.3">
      <c r="A71" s="17" t="s">
        <v>15006</v>
      </c>
      <c r="B71" s="17" t="s">
        <v>15007</v>
      </c>
      <c r="K71" s="18"/>
      <c r="L71" s="18"/>
    </row>
    <row r="72" spans="1:12" x14ac:dyDescent="0.3">
      <c r="A72" s="17" t="s">
        <v>15008</v>
      </c>
      <c r="B72" s="17" t="s">
        <v>15009</v>
      </c>
    </row>
    <row r="73" spans="1:12" x14ac:dyDescent="0.3">
      <c r="A73" s="17" t="s">
        <v>15010</v>
      </c>
      <c r="B73" s="17" t="s">
        <v>15011</v>
      </c>
    </row>
    <row r="74" spans="1:12" x14ac:dyDescent="0.3">
      <c r="A74" s="17" t="s">
        <v>15012</v>
      </c>
      <c r="B74" s="17" t="s">
        <v>15013</v>
      </c>
    </row>
    <row r="75" spans="1:12" x14ac:dyDescent="0.3">
      <c r="A75" s="17" t="s">
        <v>15014</v>
      </c>
      <c r="B75" s="17" t="s">
        <v>15015</v>
      </c>
    </row>
    <row r="76" spans="1:12" x14ac:dyDescent="0.3">
      <c r="A76" s="17" t="s">
        <v>15016</v>
      </c>
      <c r="B76" s="17" t="s">
        <v>15017</v>
      </c>
    </row>
    <row r="77" spans="1:12" x14ac:dyDescent="0.3">
      <c r="A77" s="17" t="s">
        <v>15018</v>
      </c>
      <c r="B77" s="17" t="s">
        <v>15019</v>
      </c>
    </row>
    <row r="78" spans="1:12" x14ac:dyDescent="0.3">
      <c r="A78" s="17" t="s">
        <v>15020</v>
      </c>
      <c r="B78" s="17" t="s">
        <v>15021</v>
      </c>
    </row>
    <row r="79" spans="1:12" x14ac:dyDescent="0.3">
      <c r="A79" s="17" t="s">
        <v>15022</v>
      </c>
      <c r="B79" s="17" t="s">
        <v>15023</v>
      </c>
    </row>
    <row r="80" spans="1:12" x14ac:dyDescent="0.3">
      <c r="A80" s="17" t="s">
        <v>15024</v>
      </c>
      <c r="B80" s="17" t="s">
        <v>15025</v>
      </c>
    </row>
    <row r="81" spans="1:2" x14ac:dyDescent="0.3">
      <c r="A81" s="17" t="s">
        <v>15026</v>
      </c>
      <c r="B81" s="17" t="s">
        <v>15027</v>
      </c>
    </row>
    <row r="82" spans="1:2" x14ac:dyDescent="0.3">
      <c r="A82" s="17" t="s">
        <v>15028</v>
      </c>
      <c r="B82" s="17" t="s">
        <v>15029</v>
      </c>
    </row>
    <row r="83" spans="1:2" x14ac:dyDescent="0.3">
      <c r="A83" s="17" t="s">
        <v>15030</v>
      </c>
      <c r="B83" s="17" t="s">
        <v>15031</v>
      </c>
    </row>
    <row r="84" spans="1:2" x14ac:dyDescent="0.3">
      <c r="A84" s="17" t="s">
        <v>15032</v>
      </c>
      <c r="B84" s="17" t="s">
        <v>15033</v>
      </c>
    </row>
    <row r="85" spans="1:2" x14ac:dyDescent="0.3">
      <c r="A85" s="17" t="s">
        <v>15034</v>
      </c>
      <c r="B85" s="17" t="s">
        <v>15035</v>
      </c>
    </row>
    <row r="86" spans="1:2" x14ac:dyDescent="0.3">
      <c r="A86" s="17" t="s">
        <v>15036</v>
      </c>
      <c r="B86" s="17" t="s">
        <v>15037</v>
      </c>
    </row>
    <row r="87" spans="1:2" x14ac:dyDescent="0.3">
      <c r="A87" s="17" t="s">
        <v>15038</v>
      </c>
      <c r="B87" s="17" t="s">
        <v>15039</v>
      </c>
    </row>
    <row r="88" spans="1:2" x14ac:dyDescent="0.3">
      <c r="A88" s="17" t="s">
        <v>15040</v>
      </c>
      <c r="B88" s="17" t="s">
        <v>15041</v>
      </c>
    </row>
    <row r="89" spans="1:2" x14ac:dyDescent="0.3">
      <c r="A89" s="17" t="s">
        <v>15042</v>
      </c>
      <c r="B89" s="17" t="s">
        <v>15043</v>
      </c>
    </row>
    <row r="90" spans="1:2" x14ac:dyDescent="0.3">
      <c r="A90" s="17" t="s">
        <v>15044</v>
      </c>
      <c r="B90" s="17" t="s">
        <v>15045</v>
      </c>
    </row>
    <row r="91" spans="1:2" x14ac:dyDescent="0.3">
      <c r="A91" s="17" t="s">
        <v>15046</v>
      </c>
      <c r="B91" s="17" t="s">
        <v>15047</v>
      </c>
    </row>
    <row r="92" spans="1:2" x14ac:dyDescent="0.3">
      <c r="A92" s="17" t="s">
        <v>15048</v>
      </c>
      <c r="B92" s="17" t="s">
        <v>15049</v>
      </c>
    </row>
    <row r="93" spans="1:2" x14ac:dyDescent="0.3">
      <c r="A93" s="17" t="s">
        <v>15050</v>
      </c>
      <c r="B93" s="17" t="s">
        <v>15051</v>
      </c>
    </row>
    <row r="94" spans="1:2" x14ac:dyDescent="0.3">
      <c r="A94" s="18"/>
      <c r="B94" s="18"/>
    </row>
    <row r="95" spans="1:2" x14ac:dyDescent="0.3">
      <c r="A95" s="18"/>
      <c r="B95" s="18"/>
    </row>
    <row r="96" spans="1:2" x14ac:dyDescent="0.3">
      <c r="A96" s="18"/>
      <c r="B96" s="18"/>
    </row>
    <row r="97" spans="1:2" x14ac:dyDescent="0.3">
      <c r="A97" s="18"/>
      <c r="B97" s="18"/>
    </row>
    <row r="98" spans="1:2" x14ac:dyDescent="0.3">
      <c r="A98" s="18"/>
      <c r="B98" s="18"/>
    </row>
    <row r="99" spans="1:2" x14ac:dyDescent="0.3">
      <c r="A99" s="18"/>
      <c r="B99" s="18"/>
    </row>
    <row r="100" spans="1:2" x14ac:dyDescent="0.3">
      <c r="A100" s="18"/>
      <c r="B100" s="18"/>
    </row>
    <row r="101" spans="1:2" x14ac:dyDescent="0.3">
      <c r="A101" s="18"/>
      <c r="B101" s="18"/>
    </row>
    <row r="102" spans="1:2" x14ac:dyDescent="0.3">
      <c r="A102" s="18"/>
      <c r="B102" s="18"/>
    </row>
    <row r="103" spans="1:2" x14ac:dyDescent="0.3">
      <c r="A103" s="18"/>
      <c r="B103" s="18"/>
    </row>
    <row r="104" spans="1:2" x14ac:dyDescent="0.3">
      <c r="A104" s="18"/>
      <c r="B104" s="18"/>
    </row>
    <row r="105" spans="1:2" x14ac:dyDescent="0.3">
      <c r="A105" s="18"/>
      <c r="B105" s="18"/>
    </row>
    <row r="106" spans="1:2" x14ac:dyDescent="0.3">
      <c r="A106" s="18"/>
      <c r="B106" s="18"/>
    </row>
    <row r="107" spans="1:2" x14ac:dyDescent="0.3">
      <c r="A107" s="18"/>
      <c r="B107" s="18"/>
    </row>
    <row r="108" spans="1:2" x14ac:dyDescent="0.3">
      <c r="A108" s="18"/>
      <c r="B108" s="18"/>
    </row>
    <row r="109" spans="1:2" x14ac:dyDescent="0.3">
      <c r="A109" s="18"/>
      <c r="B109" s="18"/>
    </row>
    <row r="110" spans="1:2" x14ac:dyDescent="0.3">
      <c r="A110" s="18"/>
      <c r="B110" s="18"/>
    </row>
    <row r="111" spans="1:2" x14ac:dyDescent="0.3">
      <c r="A111" s="18"/>
      <c r="B111" s="18"/>
    </row>
    <row r="112" spans="1:2" x14ac:dyDescent="0.3">
      <c r="A112" s="18"/>
      <c r="B112" s="18"/>
    </row>
    <row r="113" spans="1:2" x14ac:dyDescent="0.3">
      <c r="A113" s="18"/>
      <c r="B113" s="18"/>
    </row>
    <row r="114" spans="1:2" x14ac:dyDescent="0.3">
      <c r="A114" s="18"/>
      <c r="B114" s="18"/>
    </row>
    <row r="115" spans="1:2" x14ac:dyDescent="0.3">
      <c r="A115" s="18"/>
      <c r="B115" s="18"/>
    </row>
    <row r="116" spans="1:2" x14ac:dyDescent="0.3">
      <c r="A116" s="18"/>
      <c r="B116" s="18"/>
    </row>
    <row r="117" spans="1:2" x14ac:dyDescent="0.3">
      <c r="A117" s="18"/>
      <c r="B117" s="18"/>
    </row>
    <row r="118" spans="1:2" x14ac:dyDescent="0.3">
      <c r="A118" s="18"/>
      <c r="B118" s="18"/>
    </row>
    <row r="119" spans="1:2" x14ac:dyDescent="0.3">
      <c r="A119" s="18"/>
      <c r="B119" s="18"/>
    </row>
    <row r="120" spans="1:2" x14ac:dyDescent="0.3">
      <c r="A120" s="18"/>
      <c r="B120" s="18"/>
    </row>
    <row r="121" spans="1:2" x14ac:dyDescent="0.3">
      <c r="A121" s="18"/>
      <c r="B121" s="18"/>
    </row>
    <row r="122" spans="1:2" x14ac:dyDescent="0.3">
      <c r="A122" s="18"/>
      <c r="B122" s="18"/>
    </row>
    <row r="123" spans="1:2" x14ac:dyDescent="0.3">
      <c r="A123" s="18"/>
      <c r="B123" s="18"/>
    </row>
    <row r="124" spans="1:2" x14ac:dyDescent="0.3">
      <c r="A124" s="18"/>
      <c r="B124" s="18"/>
    </row>
    <row r="125" spans="1:2" x14ac:dyDescent="0.3">
      <c r="A125" s="18"/>
      <c r="B125" s="18"/>
    </row>
    <row r="126" spans="1:2" x14ac:dyDescent="0.3">
      <c r="A126" s="18"/>
      <c r="B126" s="18"/>
    </row>
    <row r="127" spans="1:2" x14ac:dyDescent="0.3">
      <c r="A127" s="18"/>
      <c r="B127" s="18"/>
    </row>
    <row r="128" spans="1:2" x14ac:dyDescent="0.3">
      <c r="A128" s="18"/>
      <c r="B128" s="18"/>
    </row>
    <row r="129" spans="1:2" x14ac:dyDescent="0.3">
      <c r="A129" s="18"/>
      <c r="B129" s="18"/>
    </row>
    <row r="130" spans="1:2" x14ac:dyDescent="0.3">
      <c r="A130" s="18"/>
      <c r="B130" s="18"/>
    </row>
    <row r="131" spans="1:2" x14ac:dyDescent="0.3">
      <c r="A131" s="18"/>
      <c r="B131" s="18"/>
    </row>
    <row r="132" spans="1:2" x14ac:dyDescent="0.3">
      <c r="A132" s="18"/>
      <c r="B132" s="18"/>
    </row>
    <row r="133" spans="1:2" x14ac:dyDescent="0.3">
      <c r="A133" s="18"/>
      <c r="B133" s="18"/>
    </row>
    <row r="134" spans="1:2" x14ac:dyDescent="0.3">
      <c r="A134" s="18"/>
      <c r="B134" s="18"/>
    </row>
    <row r="135" spans="1:2" x14ac:dyDescent="0.3">
      <c r="A135" s="18"/>
      <c r="B135" s="18"/>
    </row>
    <row r="136" spans="1:2" x14ac:dyDescent="0.3">
      <c r="A136" s="18"/>
      <c r="B136" s="18"/>
    </row>
    <row r="137" spans="1:2" x14ac:dyDescent="0.3">
      <c r="A137" s="18"/>
      <c r="B137" s="18"/>
    </row>
    <row r="138" spans="1:2" x14ac:dyDescent="0.3">
      <c r="A138" s="18"/>
      <c r="B138" s="18"/>
    </row>
    <row r="139" spans="1:2" x14ac:dyDescent="0.3">
      <c r="A139" s="18"/>
      <c r="B139" s="18"/>
    </row>
    <row r="140" spans="1:2" x14ac:dyDescent="0.3">
      <c r="A140" s="18"/>
      <c r="B140" s="18"/>
    </row>
    <row r="141" spans="1:2" x14ac:dyDescent="0.3">
      <c r="A141" s="18"/>
      <c r="B141" s="18"/>
    </row>
    <row r="142" spans="1:2" x14ac:dyDescent="0.3">
      <c r="A142" s="18"/>
      <c r="B142" s="18"/>
    </row>
    <row r="143" spans="1:2" x14ac:dyDescent="0.3">
      <c r="A143" s="18"/>
      <c r="B143" s="18"/>
    </row>
    <row r="144" spans="1:2" x14ac:dyDescent="0.3">
      <c r="A144" s="18"/>
      <c r="B144" s="18"/>
    </row>
    <row r="145" spans="1:2" x14ac:dyDescent="0.3">
      <c r="A145" s="18"/>
      <c r="B145" s="18"/>
    </row>
    <row r="146" spans="1:2" x14ac:dyDescent="0.3">
      <c r="A146" s="18"/>
      <c r="B146" s="18"/>
    </row>
    <row r="147" spans="1:2" x14ac:dyDescent="0.3">
      <c r="A147" s="18"/>
      <c r="B147" s="18"/>
    </row>
    <row r="148" spans="1:2" x14ac:dyDescent="0.3">
      <c r="A148" s="18"/>
      <c r="B148" s="18"/>
    </row>
    <row r="149" spans="1:2" x14ac:dyDescent="0.3">
      <c r="A149" s="18"/>
      <c r="B149" s="18"/>
    </row>
    <row r="150" spans="1:2" x14ac:dyDescent="0.3">
      <c r="A150" s="18"/>
      <c r="B150" s="18"/>
    </row>
    <row r="151" spans="1:2" x14ac:dyDescent="0.3">
      <c r="A151" s="18"/>
      <c r="B151" s="18"/>
    </row>
    <row r="152" spans="1:2" x14ac:dyDescent="0.3">
      <c r="A152" s="18"/>
      <c r="B152" s="18"/>
    </row>
    <row r="153" spans="1:2" x14ac:dyDescent="0.3">
      <c r="A153" s="18"/>
      <c r="B153" s="18"/>
    </row>
    <row r="154" spans="1:2" x14ac:dyDescent="0.3">
      <c r="A154" s="18"/>
      <c r="B154" s="18"/>
    </row>
    <row r="155" spans="1:2" x14ac:dyDescent="0.3">
      <c r="A155" s="18"/>
      <c r="B155" s="18"/>
    </row>
    <row r="156" spans="1:2" x14ac:dyDescent="0.3">
      <c r="A156" s="18"/>
      <c r="B156" s="18"/>
    </row>
    <row r="157" spans="1:2" x14ac:dyDescent="0.3">
      <c r="A157" s="18"/>
      <c r="B157" s="18"/>
    </row>
    <row r="158" spans="1:2" x14ac:dyDescent="0.3">
      <c r="A158" s="18"/>
      <c r="B158" s="18"/>
    </row>
    <row r="159" spans="1:2" x14ac:dyDescent="0.3">
      <c r="A159" s="18"/>
      <c r="B159" s="18"/>
    </row>
    <row r="160" spans="1:2" x14ac:dyDescent="0.3">
      <c r="A160" s="18"/>
      <c r="B160" s="18"/>
    </row>
    <row r="161" spans="1:2" x14ac:dyDescent="0.3">
      <c r="A161" s="18"/>
      <c r="B161" s="18"/>
    </row>
    <row r="162" spans="1:2" x14ac:dyDescent="0.3">
      <c r="A162" s="18"/>
      <c r="B162" s="18"/>
    </row>
    <row r="163" spans="1:2" x14ac:dyDescent="0.3">
      <c r="A163" s="18"/>
      <c r="B163" s="18"/>
    </row>
    <row r="164" spans="1:2" x14ac:dyDescent="0.3">
      <c r="A164" s="18"/>
      <c r="B164" s="18"/>
    </row>
    <row r="165" spans="1:2" x14ac:dyDescent="0.3">
      <c r="A165" s="18"/>
      <c r="B165" s="18"/>
    </row>
    <row r="166" spans="1:2" x14ac:dyDescent="0.3">
      <c r="A166" s="18"/>
      <c r="B166" s="18"/>
    </row>
    <row r="167" spans="1:2" x14ac:dyDescent="0.3">
      <c r="A167" s="18"/>
      <c r="B167" s="18"/>
    </row>
    <row r="168" spans="1:2" x14ac:dyDescent="0.3">
      <c r="A168" s="18"/>
      <c r="B168" s="18"/>
    </row>
    <row r="169" spans="1:2" x14ac:dyDescent="0.3">
      <c r="A169" s="18"/>
      <c r="B169" s="18"/>
    </row>
    <row r="170" spans="1:2" x14ac:dyDescent="0.3">
      <c r="A170" s="18"/>
      <c r="B170" s="18"/>
    </row>
    <row r="171" spans="1:2" x14ac:dyDescent="0.3">
      <c r="A171" s="18"/>
      <c r="B171" s="18"/>
    </row>
    <row r="172" spans="1:2" x14ac:dyDescent="0.3">
      <c r="A172" s="18"/>
      <c r="B172" s="18"/>
    </row>
    <row r="173" spans="1:2" x14ac:dyDescent="0.3">
      <c r="A173" s="18"/>
      <c r="B173" s="18"/>
    </row>
    <row r="174" spans="1:2" x14ac:dyDescent="0.3">
      <c r="A174" s="18"/>
      <c r="B174" s="18"/>
    </row>
    <row r="175" spans="1:2" x14ac:dyDescent="0.3">
      <c r="A175" s="18"/>
      <c r="B175" s="18"/>
    </row>
    <row r="176" spans="1: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</sheetData>
  <mergeCells count="7">
    <mergeCell ref="A3:B3"/>
    <mergeCell ref="F3:I3"/>
    <mergeCell ref="K3:L3"/>
    <mergeCell ref="P3:Q3"/>
    <mergeCell ref="A11:B11"/>
    <mergeCell ref="K11:L11"/>
    <mergeCell ref="P11:Q11"/>
  </mergeCells>
  <conditionalFormatting sqref="F13">
    <cfRule type="duplicateValues" dxfId="64" priority="13"/>
    <cfRule type="duplicateValues" dxfId="63" priority="14"/>
    <cfRule type="duplicateValues" dxfId="62" priority="15"/>
    <cfRule type="duplicateValues" dxfId="61" priority="16"/>
    <cfRule type="duplicateValues" dxfId="60" priority="17"/>
    <cfRule type="duplicateValues" dxfId="59" priority="18"/>
    <cfRule type="duplicateValues" dxfId="58" priority="22"/>
    <cfRule type="duplicateValues" dxfId="57" priority="24"/>
    <cfRule type="duplicateValues" dxfId="56" priority="25"/>
  </conditionalFormatting>
  <conditionalFormatting sqref="F13:G13">
    <cfRule type="duplicateValues" dxfId="55" priority="19"/>
    <cfRule type="duplicateValues" dxfId="54" priority="20"/>
    <cfRule type="duplicateValues" dxfId="53" priority="21"/>
    <cfRule type="duplicateValues" dxfId="52" priority="23"/>
  </conditionalFormatting>
  <conditionalFormatting sqref="K13">
    <cfRule type="duplicateValues" dxfId="51" priority="26"/>
    <cfRule type="duplicateValues" dxfId="50" priority="27"/>
    <cfRule type="duplicateValues" dxfId="49" priority="28"/>
    <cfRule type="duplicateValues" dxfId="48" priority="29"/>
    <cfRule type="duplicateValues" dxfId="47" priority="30"/>
    <cfRule type="duplicateValues" dxfId="46" priority="31"/>
    <cfRule type="duplicateValues" dxfId="45" priority="35"/>
    <cfRule type="duplicateValues" dxfId="44" priority="37"/>
    <cfRule type="duplicateValues" dxfId="43" priority="38"/>
  </conditionalFormatting>
  <conditionalFormatting sqref="K13:L13">
    <cfRule type="duplicateValues" dxfId="42" priority="32"/>
    <cfRule type="duplicateValues" dxfId="41" priority="33"/>
    <cfRule type="duplicateValues" dxfId="40" priority="34"/>
    <cfRule type="duplicateValues" dxfId="39" priority="36"/>
  </conditionalFormatting>
  <conditionalFormatting sqref="P13">
    <cfRule type="duplicateValues" dxfId="38" priority="39"/>
    <cfRule type="duplicateValues" dxfId="37" priority="40"/>
    <cfRule type="duplicateValues" dxfId="36" priority="41"/>
    <cfRule type="duplicateValues" dxfId="35" priority="42"/>
    <cfRule type="duplicateValues" dxfId="34" priority="43"/>
    <cfRule type="duplicateValues" dxfId="33" priority="47"/>
    <cfRule type="duplicateValues" dxfId="32" priority="49"/>
    <cfRule type="duplicateValues" dxfId="31" priority="50"/>
  </conditionalFormatting>
  <conditionalFormatting sqref="P13:Q13">
    <cfRule type="duplicateValues" dxfId="30" priority="44"/>
    <cfRule type="duplicateValues" dxfId="29" priority="45"/>
    <cfRule type="duplicateValues" dxfId="28" priority="46"/>
    <cfRule type="duplicateValues" dxfId="27" priority="48"/>
  </conditionalFormatting>
  <conditionalFormatting sqref="B40">
    <cfRule type="duplicateValues" dxfId="26" priority="11"/>
  </conditionalFormatting>
  <conditionalFormatting sqref="B41">
    <cfRule type="duplicateValues" dxfId="25" priority="10"/>
  </conditionalFormatting>
  <conditionalFormatting sqref="B42">
    <cfRule type="duplicateValues" dxfId="24" priority="12"/>
  </conditionalFormatting>
  <conditionalFormatting sqref="B43">
    <cfRule type="duplicateValues" dxfId="23" priority="9"/>
  </conditionalFormatting>
  <conditionalFormatting sqref="B45">
    <cfRule type="duplicateValues" dxfId="22" priority="8"/>
  </conditionalFormatting>
  <conditionalFormatting sqref="B46">
    <cfRule type="duplicateValues" dxfId="21" priority="7"/>
  </conditionalFormatting>
  <conditionalFormatting sqref="B47:B48">
    <cfRule type="duplicateValues" dxfId="20" priority="6"/>
  </conditionalFormatting>
  <conditionalFormatting sqref="B49">
    <cfRule type="duplicateValues" dxfId="19" priority="5"/>
  </conditionalFormatting>
  <conditionalFormatting sqref="B50">
    <cfRule type="duplicateValues" dxfId="18" priority="4"/>
  </conditionalFormatting>
  <conditionalFormatting sqref="B51">
    <cfRule type="duplicateValues" dxfId="17" priority="3"/>
  </conditionalFormatting>
  <conditionalFormatting sqref="B52">
    <cfRule type="duplicateValues" dxfId="16" priority="2"/>
  </conditionalFormatting>
  <conditionalFormatting sqref="B53">
    <cfRule type="duplicateValues" dxfId="15" priority="1"/>
  </conditionalFormatting>
  <conditionalFormatting sqref="P35:P43"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</conditionalFormatting>
  <conditionalFormatting sqref="P35:Q43">
    <cfRule type="duplicateValues" dxfId="9" priority="56"/>
    <cfRule type="duplicateValues" dxfId="8" priority="57"/>
    <cfRule type="duplicateValues" dxfId="7" priority="58"/>
    <cfRule type="duplicateValues" dxfId="6" priority="59"/>
  </conditionalFormatting>
  <conditionalFormatting sqref="B44">
    <cfRule type="duplicateValues" dxfId="5" priority="60"/>
  </conditionalFormatting>
  <conditionalFormatting sqref="P34:P51 P13">
    <cfRule type="duplicateValues" dxfId="4" priority="61"/>
  </conditionalFormatting>
  <conditionalFormatting sqref="B54:B55">
    <cfRule type="duplicateValues" dxfId="3" priority="62"/>
  </conditionalFormatting>
  <conditionalFormatting sqref="B56:B57 B59">
    <cfRule type="duplicateValues" dxfId="2" priority="63"/>
  </conditionalFormatting>
  <conditionalFormatting sqref="K63:K71">
    <cfRule type="duplicateValues" dxfId="1" priority="64"/>
    <cfRule type="duplicateValues" dxfId="0" priority="6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7987-5915-48A3-BE48-169F7D332EBA}">
  <dimension ref="A2:AC392"/>
  <sheetViews>
    <sheetView workbookViewId="0">
      <selection activeCell="D16" sqref="D16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4260</v>
      </c>
      <c r="B3" s="33"/>
      <c r="C3" s="1"/>
      <c r="D3" s="2"/>
      <c r="F3" s="32" t="s">
        <v>4263</v>
      </c>
      <c r="G3" s="33"/>
      <c r="H3" s="1"/>
      <c r="I3" s="2"/>
      <c r="K3" s="32" t="s">
        <v>4262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4259</v>
      </c>
      <c r="C5" s="6" t="s">
        <v>4</v>
      </c>
      <c r="D5" s="7">
        <v>45019</v>
      </c>
      <c r="F5" s="4" t="s">
        <v>3</v>
      </c>
      <c r="G5" t="s">
        <v>4259</v>
      </c>
      <c r="H5" s="6" t="s">
        <v>5</v>
      </c>
      <c r="I5" s="7">
        <v>45110</v>
      </c>
      <c r="J5" s="8"/>
      <c r="K5" s="4" t="s">
        <v>3</v>
      </c>
      <c r="L5" t="s">
        <v>4259</v>
      </c>
      <c r="M5" s="6" t="s">
        <v>6</v>
      </c>
      <c r="N5" s="7">
        <v>45049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48</v>
      </c>
      <c r="D6" s="5"/>
      <c r="F6" s="4" t="s">
        <v>9</v>
      </c>
      <c r="G6" s="10" t="s">
        <v>48</v>
      </c>
      <c r="I6" s="5"/>
      <c r="K6" s="4" t="s">
        <v>9</v>
      </c>
      <c r="L6" s="10" t="s">
        <v>48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9461386</v>
      </c>
      <c r="C7" s="10"/>
      <c r="D7" s="5"/>
      <c r="F7" s="4" t="s">
        <v>12</v>
      </c>
      <c r="G7" s="10">
        <v>9461386</v>
      </c>
      <c r="H7" s="10"/>
      <c r="I7" s="5"/>
      <c r="K7" s="4" t="s">
        <v>12</v>
      </c>
      <c r="L7" s="10">
        <v>9461386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3800</v>
      </c>
      <c r="C8" s="6" t="s">
        <v>14</v>
      </c>
      <c r="D8" s="7" t="s">
        <v>4261</v>
      </c>
      <c r="F8" s="4" t="s">
        <v>13</v>
      </c>
      <c r="G8" t="s">
        <v>3800</v>
      </c>
      <c r="H8" s="6" t="s">
        <v>14</v>
      </c>
      <c r="I8" s="7" t="s">
        <v>4261</v>
      </c>
      <c r="J8" s="8"/>
      <c r="K8" s="4" t="s">
        <v>13</v>
      </c>
      <c r="L8" t="s">
        <v>3800</v>
      </c>
      <c r="M8" s="6" t="s">
        <v>14</v>
      </c>
      <c r="N8" s="7" t="s">
        <v>4261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44961</v>
      </c>
      <c r="F9" s="11" t="s">
        <v>18</v>
      </c>
      <c r="G9" s="12" t="s">
        <v>19</v>
      </c>
      <c r="H9" s="13" t="s">
        <v>20</v>
      </c>
      <c r="I9" s="14">
        <v>44961</v>
      </c>
      <c r="J9" s="8"/>
      <c r="K9" s="11" t="s">
        <v>18</v>
      </c>
      <c r="L9" s="12" t="s">
        <v>19</v>
      </c>
      <c r="M9" s="13" t="s">
        <v>20</v>
      </c>
      <c r="N9" s="14">
        <v>44961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4607</v>
      </c>
      <c r="B14" s="17" t="s">
        <v>4606</v>
      </c>
      <c r="F14" s="17" t="s">
        <v>3365</v>
      </c>
      <c r="G14" s="17" t="s">
        <v>3364</v>
      </c>
      <c r="K14" s="17" t="s">
        <v>4787</v>
      </c>
      <c r="L14" s="17" t="s">
        <v>4786</v>
      </c>
      <c r="P14" s="17"/>
      <c r="Q14" s="17"/>
      <c r="Z14" s="17"/>
      <c r="AA14" s="17"/>
    </row>
    <row r="15" spans="1:29" x14ac:dyDescent="0.3">
      <c r="A15" s="17" t="s">
        <v>4605</v>
      </c>
      <c r="B15" s="17" t="s">
        <v>4604</v>
      </c>
      <c r="F15" s="17" t="s">
        <v>3363</v>
      </c>
      <c r="G15" s="17" t="s">
        <v>3362</v>
      </c>
      <c r="K15" s="17" t="s">
        <v>4785</v>
      </c>
      <c r="L15" s="17" t="s">
        <v>4784</v>
      </c>
      <c r="P15" s="17"/>
      <c r="Q15" s="17"/>
      <c r="U15" s="18"/>
      <c r="V15" s="18"/>
    </row>
    <row r="16" spans="1:29" x14ac:dyDescent="0.3">
      <c r="A16" s="17" t="s">
        <v>4603</v>
      </c>
      <c r="B16" s="17" t="s">
        <v>4602</v>
      </c>
      <c r="F16" s="17" t="s">
        <v>3361</v>
      </c>
      <c r="G16" s="17" t="s">
        <v>3360</v>
      </c>
      <c r="K16" s="17" t="s">
        <v>4783</v>
      </c>
      <c r="L16" s="17" t="s">
        <v>4782</v>
      </c>
      <c r="P16" s="17"/>
      <c r="Q16" s="17"/>
      <c r="U16" s="18"/>
      <c r="V16" s="18"/>
    </row>
    <row r="17" spans="1:27" x14ac:dyDescent="0.3">
      <c r="A17" s="17" t="s">
        <v>4601</v>
      </c>
      <c r="B17" s="17" t="s">
        <v>4600</v>
      </c>
      <c r="F17" s="17" t="s">
        <v>3359</v>
      </c>
      <c r="G17" s="17" t="s">
        <v>3358</v>
      </c>
      <c r="K17" s="17" t="s">
        <v>4781</v>
      </c>
      <c r="L17" s="17" t="s">
        <v>4780</v>
      </c>
      <c r="P17" s="18"/>
      <c r="Q17" s="18"/>
      <c r="U17" s="18"/>
      <c r="V17" s="18"/>
    </row>
    <row r="18" spans="1:27" x14ac:dyDescent="0.3">
      <c r="A18" s="17" t="s">
        <v>4599</v>
      </c>
      <c r="B18" s="17" t="s">
        <v>4598</v>
      </c>
      <c r="F18" s="17" t="s">
        <v>3357</v>
      </c>
      <c r="G18" s="17" t="s">
        <v>3356</v>
      </c>
      <c r="K18" s="17" t="s">
        <v>3661</v>
      </c>
      <c r="L18" s="17" t="s">
        <v>3660</v>
      </c>
      <c r="P18" s="18"/>
      <c r="Q18" s="18"/>
      <c r="U18" s="18"/>
      <c r="V18" s="18"/>
    </row>
    <row r="19" spans="1:27" x14ac:dyDescent="0.3">
      <c r="A19" s="17" t="s">
        <v>4597</v>
      </c>
      <c r="B19" s="17" t="s">
        <v>4596</v>
      </c>
      <c r="F19" s="17" t="s">
        <v>3355</v>
      </c>
      <c r="G19" s="17" t="s">
        <v>3354</v>
      </c>
      <c r="K19" s="17" t="s">
        <v>4779</v>
      </c>
      <c r="L19" s="17" t="s">
        <v>4778</v>
      </c>
      <c r="P19" s="18"/>
      <c r="Q19" s="18"/>
      <c r="U19" s="18"/>
      <c r="V19" s="18"/>
    </row>
    <row r="20" spans="1:27" x14ac:dyDescent="0.3">
      <c r="A20" s="17" t="s">
        <v>4595</v>
      </c>
      <c r="B20" s="17" t="s">
        <v>4594</v>
      </c>
      <c r="F20" s="17" t="s">
        <v>3353</v>
      </c>
      <c r="G20" s="17" t="s">
        <v>3352</v>
      </c>
      <c r="K20" s="17" t="s">
        <v>4777</v>
      </c>
      <c r="L20" s="17" t="s">
        <v>4776</v>
      </c>
      <c r="P20" s="18"/>
      <c r="Q20" s="18"/>
      <c r="U20" s="18"/>
      <c r="V20" s="18"/>
    </row>
    <row r="21" spans="1:27" x14ac:dyDescent="0.3">
      <c r="A21" s="17" t="s">
        <v>4593</v>
      </c>
      <c r="B21" s="17" t="s">
        <v>4592</v>
      </c>
      <c r="F21" s="17" t="s">
        <v>3349</v>
      </c>
      <c r="G21" s="17" t="s">
        <v>3348</v>
      </c>
      <c r="K21" s="17" t="s">
        <v>4775</v>
      </c>
      <c r="L21" s="17" t="s">
        <v>4774</v>
      </c>
      <c r="P21" s="18"/>
      <c r="Q21" s="18"/>
      <c r="U21" s="18"/>
      <c r="V21" s="18"/>
    </row>
    <row r="22" spans="1:27" x14ac:dyDescent="0.3">
      <c r="A22" s="17" t="s">
        <v>4591</v>
      </c>
      <c r="B22" s="17" t="s">
        <v>4590</v>
      </c>
      <c r="F22" s="17" t="s">
        <v>3347</v>
      </c>
      <c r="G22" s="17" t="s">
        <v>3346</v>
      </c>
      <c r="K22" s="17" t="s">
        <v>4773</v>
      </c>
      <c r="L22" s="17" t="s">
        <v>4772</v>
      </c>
      <c r="P22" s="18"/>
      <c r="Q22" s="18"/>
      <c r="U22" s="18"/>
      <c r="V22" s="18"/>
    </row>
    <row r="23" spans="1:27" x14ac:dyDescent="0.3">
      <c r="A23" s="17" t="s">
        <v>4589</v>
      </c>
      <c r="B23" s="17" t="s">
        <v>4588</v>
      </c>
      <c r="F23" s="17" t="s">
        <v>3345</v>
      </c>
      <c r="G23" s="17" t="s">
        <v>3344</v>
      </c>
      <c r="K23" s="17" t="s">
        <v>4771</v>
      </c>
      <c r="L23" s="17" t="s">
        <v>4770</v>
      </c>
      <c r="P23" s="18"/>
      <c r="Q23" s="18"/>
      <c r="U23" s="18"/>
      <c r="V23" s="18"/>
    </row>
    <row r="24" spans="1:27" x14ac:dyDescent="0.3">
      <c r="A24" s="17" t="s">
        <v>4587</v>
      </c>
      <c r="B24" s="17" t="s">
        <v>4586</v>
      </c>
      <c r="F24" s="17" t="s">
        <v>3343</v>
      </c>
      <c r="G24" s="17" t="s">
        <v>3342</v>
      </c>
      <c r="K24" s="17" t="s">
        <v>4769</v>
      </c>
      <c r="L24" s="17" t="s">
        <v>4768</v>
      </c>
      <c r="P24" s="18"/>
      <c r="Q24" s="18"/>
      <c r="U24" s="18"/>
      <c r="V24" s="18"/>
    </row>
    <row r="25" spans="1:27" x14ac:dyDescent="0.3">
      <c r="A25" s="17" t="s">
        <v>2368</v>
      </c>
      <c r="B25" s="17" t="s">
        <v>2367</v>
      </c>
      <c r="F25" s="17" t="s">
        <v>3341</v>
      </c>
      <c r="G25" s="17" t="s">
        <v>3340</v>
      </c>
      <c r="K25" s="17" t="s">
        <v>4767</v>
      </c>
      <c r="L25" s="17" t="s">
        <v>4766</v>
      </c>
      <c r="P25" s="18"/>
      <c r="Q25" s="18"/>
      <c r="U25" s="18"/>
      <c r="V25" s="18"/>
    </row>
    <row r="26" spans="1:27" x14ac:dyDescent="0.3">
      <c r="A26" s="17" t="s">
        <v>4585</v>
      </c>
      <c r="B26" s="17" t="s">
        <v>4584</v>
      </c>
      <c r="F26" s="17" t="s">
        <v>2364</v>
      </c>
      <c r="G26" s="17" t="s">
        <v>2363</v>
      </c>
      <c r="K26" s="17" t="s">
        <v>4765</v>
      </c>
      <c r="L26" s="17" t="s">
        <v>4764</v>
      </c>
      <c r="P26" s="18"/>
      <c r="Q26" s="18"/>
      <c r="U26" s="18"/>
      <c r="V26" s="18"/>
    </row>
    <row r="27" spans="1:27" x14ac:dyDescent="0.3">
      <c r="A27" s="17" t="s">
        <v>4583</v>
      </c>
      <c r="B27" s="17" t="s">
        <v>4582</v>
      </c>
      <c r="F27" s="17" t="s">
        <v>2362</v>
      </c>
      <c r="G27" s="17" t="s">
        <v>2361</v>
      </c>
      <c r="K27" s="17" t="s">
        <v>4763</v>
      </c>
      <c r="L27" s="17" t="s">
        <v>4762</v>
      </c>
      <c r="P27" s="18"/>
      <c r="Q27" s="18"/>
      <c r="U27" s="18"/>
      <c r="V27" s="18"/>
    </row>
    <row r="28" spans="1:27" x14ac:dyDescent="0.3">
      <c r="A28" s="17" t="s">
        <v>4581</v>
      </c>
      <c r="B28" s="17" t="s">
        <v>4580</v>
      </c>
      <c r="F28" s="17" t="s">
        <v>2360</v>
      </c>
      <c r="G28" s="17" t="s">
        <v>2359</v>
      </c>
      <c r="K28" s="17" t="s">
        <v>4761</v>
      </c>
      <c r="L28" s="17" t="s">
        <v>4760</v>
      </c>
      <c r="P28" s="18"/>
      <c r="Q28" s="18"/>
      <c r="U28" s="18"/>
      <c r="V28" s="18"/>
    </row>
    <row r="29" spans="1:27" x14ac:dyDescent="0.3">
      <c r="A29" s="17" t="s">
        <v>4579</v>
      </c>
      <c r="B29" s="17" t="s">
        <v>4578</v>
      </c>
      <c r="F29" s="17" t="s">
        <v>2358</v>
      </c>
      <c r="G29" s="17" t="s">
        <v>2357</v>
      </c>
      <c r="K29" s="17" t="s">
        <v>4759</v>
      </c>
      <c r="L29" s="17" t="s">
        <v>4758</v>
      </c>
      <c r="P29" s="18"/>
      <c r="Q29" s="18"/>
      <c r="U29" s="18"/>
      <c r="V29" s="18"/>
    </row>
    <row r="30" spans="1:27" x14ac:dyDescent="0.3">
      <c r="A30" s="17" t="s">
        <v>4577</v>
      </c>
      <c r="B30" s="17" t="s">
        <v>4576</v>
      </c>
      <c r="F30" s="17" t="s">
        <v>3339</v>
      </c>
      <c r="G30" s="17" t="s">
        <v>3338</v>
      </c>
      <c r="K30" s="17" t="s">
        <v>4757</v>
      </c>
      <c r="L30" s="17" t="s">
        <v>4756</v>
      </c>
      <c r="P30" s="18"/>
      <c r="Q30" s="18"/>
      <c r="U30" s="18"/>
      <c r="V30" s="18"/>
      <c r="Z30" s="18"/>
      <c r="AA30" s="18"/>
    </row>
    <row r="31" spans="1:27" x14ac:dyDescent="0.3">
      <c r="A31" s="17" t="s">
        <v>4575</v>
      </c>
      <c r="B31" s="17" t="s">
        <v>4574</v>
      </c>
      <c r="F31" s="17" t="s">
        <v>3337</v>
      </c>
      <c r="G31" s="17" t="s">
        <v>3336</v>
      </c>
      <c r="K31" s="17" t="s">
        <v>4755</v>
      </c>
      <c r="L31" s="17" t="s">
        <v>4754</v>
      </c>
      <c r="P31" s="18"/>
      <c r="Q31" s="18"/>
      <c r="U31" s="18"/>
      <c r="V31" s="18"/>
      <c r="Z31" s="18"/>
      <c r="AA31" s="18"/>
    </row>
    <row r="32" spans="1:27" x14ac:dyDescent="0.3">
      <c r="A32" s="17" t="s">
        <v>4573</v>
      </c>
      <c r="B32" s="17" t="s">
        <v>4572</v>
      </c>
      <c r="F32" s="17" t="s">
        <v>3335</v>
      </c>
      <c r="G32" s="17" t="s">
        <v>3334</v>
      </c>
      <c r="K32" s="17" t="s">
        <v>4753</v>
      </c>
      <c r="L32" s="17" t="s">
        <v>4752</v>
      </c>
      <c r="P32" s="18"/>
      <c r="Q32" s="18"/>
      <c r="U32" s="18"/>
      <c r="V32" s="18"/>
      <c r="Z32" s="18"/>
      <c r="AA32" s="18"/>
    </row>
    <row r="33" spans="1:27" x14ac:dyDescent="0.3">
      <c r="A33" s="17" t="s">
        <v>4571</v>
      </c>
      <c r="B33" s="17" t="s">
        <v>4570</v>
      </c>
      <c r="F33" s="17" t="s">
        <v>3333</v>
      </c>
      <c r="G33" s="17" t="s">
        <v>3332</v>
      </c>
      <c r="K33" s="17" t="s">
        <v>4751</v>
      </c>
      <c r="L33" s="17" t="s">
        <v>4750</v>
      </c>
      <c r="P33" s="18"/>
      <c r="Q33" s="18"/>
      <c r="U33" s="18"/>
      <c r="V33" s="18"/>
      <c r="Z33" s="18"/>
      <c r="AA33" s="18"/>
    </row>
    <row r="34" spans="1:27" x14ac:dyDescent="0.3">
      <c r="A34" s="17" t="s">
        <v>4569</v>
      </c>
      <c r="B34" s="17" t="s">
        <v>4568</v>
      </c>
      <c r="F34" s="17" t="s">
        <v>3331</v>
      </c>
      <c r="G34" s="17" t="s">
        <v>3330</v>
      </c>
      <c r="K34" s="17" t="s">
        <v>4749</v>
      </c>
      <c r="L34" s="17" t="s">
        <v>4748</v>
      </c>
      <c r="P34" s="18"/>
      <c r="Q34" s="18"/>
      <c r="U34" s="18"/>
      <c r="V34" s="18"/>
      <c r="Z34" s="18"/>
      <c r="AA34" s="18"/>
    </row>
    <row r="35" spans="1:27" x14ac:dyDescent="0.3">
      <c r="A35" s="17" t="s">
        <v>4567</v>
      </c>
      <c r="B35" s="17" t="s">
        <v>4566</v>
      </c>
      <c r="F35" s="17" t="s">
        <v>3329</v>
      </c>
      <c r="G35" s="17" t="s">
        <v>3328</v>
      </c>
      <c r="K35" s="17" t="s">
        <v>4747</v>
      </c>
      <c r="L35" s="17" t="s">
        <v>4746</v>
      </c>
      <c r="U35" s="18"/>
      <c r="V35" s="18"/>
      <c r="Z35" s="18"/>
      <c r="AA35" s="18"/>
    </row>
    <row r="36" spans="1:27" x14ac:dyDescent="0.3">
      <c r="A36" s="17" t="s">
        <v>4565</v>
      </c>
      <c r="B36" s="17" t="s">
        <v>4564</v>
      </c>
      <c r="F36" s="17" t="s">
        <v>3327</v>
      </c>
      <c r="G36" s="17" t="s">
        <v>3326</v>
      </c>
      <c r="K36" s="17" t="s">
        <v>3559</v>
      </c>
      <c r="L36" s="17" t="s">
        <v>3558</v>
      </c>
      <c r="U36" s="18"/>
      <c r="V36" s="18"/>
      <c r="Z36" s="18"/>
      <c r="AA36" s="18"/>
    </row>
    <row r="37" spans="1:27" x14ac:dyDescent="0.3">
      <c r="A37" s="17" t="s">
        <v>4563</v>
      </c>
      <c r="B37" s="17" t="s">
        <v>4562</v>
      </c>
      <c r="F37" s="17" t="s">
        <v>3325</v>
      </c>
      <c r="G37" s="17" t="s">
        <v>3324</v>
      </c>
      <c r="K37" s="17" t="s">
        <v>3555</v>
      </c>
      <c r="L37" s="17" t="s">
        <v>3554</v>
      </c>
      <c r="U37" s="18"/>
      <c r="V37" s="18"/>
      <c r="Z37" s="18"/>
      <c r="AA37" s="18"/>
    </row>
    <row r="38" spans="1:27" x14ac:dyDescent="0.3">
      <c r="A38" s="17" t="s">
        <v>4561</v>
      </c>
      <c r="B38" s="17" t="s">
        <v>4560</v>
      </c>
      <c r="F38" s="17" t="s">
        <v>3323</v>
      </c>
      <c r="G38" s="17" t="s">
        <v>3322</v>
      </c>
      <c r="K38" s="17" t="s">
        <v>4745</v>
      </c>
      <c r="L38" s="17" t="s">
        <v>4744</v>
      </c>
      <c r="U38" s="18"/>
      <c r="V38" s="18"/>
      <c r="Z38" s="18"/>
      <c r="AA38" s="18"/>
    </row>
    <row r="39" spans="1:27" x14ac:dyDescent="0.3">
      <c r="A39" s="17" t="s">
        <v>4559</v>
      </c>
      <c r="B39" s="17" t="s">
        <v>4558</v>
      </c>
      <c r="F39" s="17" t="s">
        <v>3319</v>
      </c>
      <c r="G39" s="17" t="s">
        <v>3318</v>
      </c>
      <c r="K39" s="17" t="s">
        <v>4743</v>
      </c>
      <c r="L39" s="17" t="s">
        <v>4742</v>
      </c>
      <c r="U39" s="18"/>
      <c r="V39" s="18"/>
      <c r="Z39" s="18"/>
      <c r="AA39" s="18"/>
    </row>
    <row r="40" spans="1:27" x14ac:dyDescent="0.3">
      <c r="A40" s="17" t="s">
        <v>4557</v>
      </c>
      <c r="B40" s="17" t="s">
        <v>4556</v>
      </c>
      <c r="F40" s="17" t="s">
        <v>3317</v>
      </c>
      <c r="G40" s="17" t="s">
        <v>3316</v>
      </c>
      <c r="K40" s="17" t="s">
        <v>4741</v>
      </c>
      <c r="L40" s="17" t="s">
        <v>4740</v>
      </c>
      <c r="U40" s="18"/>
      <c r="V40" s="18"/>
      <c r="Z40" s="18"/>
      <c r="AA40" s="18"/>
    </row>
    <row r="41" spans="1:27" x14ac:dyDescent="0.3">
      <c r="A41" s="17" t="s">
        <v>4555</v>
      </c>
      <c r="B41" s="17" t="s">
        <v>4554</v>
      </c>
      <c r="F41" s="17" t="s">
        <v>3315</v>
      </c>
      <c r="G41" s="17" t="s">
        <v>3314</v>
      </c>
      <c r="K41" s="17" t="s">
        <v>4739</v>
      </c>
      <c r="L41" s="17" t="s">
        <v>4738</v>
      </c>
      <c r="U41" s="18"/>
      <c r="V41" s="18"/>
      <c r="Z41" s="18"/>
      <c r="AA41" s="18"/>
    </row>
    <row r="42" spans="1:27" x14ac:dyDescent="0.3">
      <c r="A42" s="17" t="s">
        <v>4553</v>
      </c>
      <c r="B42" s="17" t="s">
        <v>4552</v>
      </c>
      <c r="F42" s="17" t="s">
        <v>2238</v>
      </c>
      <c r="G42" s="17" t="s">
        <v>2237</v>
      </c>
      <c r="K42" s="17" t="s">
        <v>4737</v>
      </c>
      <c r="L42" s="17" t="s">
        <v>4736</v>
      </c>
      <c r="U42" s="18"/>
      <c r="V42" s="18"/>
      <c r="Z42" s="18"/>
      <c r="AA42" s="18"/>
    </row>
    <row r="43" spans="1:27" x14ac:dyDescent="0.3">
      <c r="A43" s="17" t="s">
        <v>4551</v>
      </c>
      <c r="B43" s="17" t="s">
        <v>4550</v>
      </c>
      <c r="F43" s="17" t="s">
        <v>3313</v>
      </c>
      <c r="G43" s="17" t="s">
        <v>3312</v>
      </c>
      <c r="K43" s="17" t="s">
        <v>4735</v>
      </c>
      <c r="L43" s="17" t="s">
        <v>4734</v>
      </c>
      <c r="U43" s="18"/>
      <c r="V43" s="18"/>
      <c r="Z43" s="18"/>
      <c r="AA43" s="18"/>
    </row>
    <row r="44" spans="1:27" x14ac:dyDescent="0.3">
      <c r="A44" s="17" t="s">
        <v>4549</v>
      </c>
      <c r="B44" s="17" t="s">
        <v>4548</v>
      </c>
      <c r="F44" s="17" t="s">
        <v>3311</v>
      </c>
      <c r="G44" s="17" t="s">
        <v>3310</v>
      </c>
      <c r="K44" s="17" t="s">
        <v>4733</v>
      </c>
      <c r="L44" s="17" t="s">
        <v>4732</v>
      </c>
      <c r="U44" s="18"/>
      <c r="V44" s="18"/>
      <c r="Z44" s="18"/>
      <c r="AA44" s="18"/>
    </row>
    <row r="45" spans="1:27" x14ac:dyDescent="0.3">
      <c r="A45" s="17" t="s">
        <v>4547</v>
      </c>
      <c r="B45" s="17" t="s">
        <v>4546</v>
      </c>
      <c r="F45" s="17" t="s">
        <v>3309</v>
      </c>
      <c r="G45" s="17" t="s">
        <v>3308</v>
      </c>
      <c r="K45" s="17" t="s">
        <v>4731</v>
      </c>
      <c r="L45" s="17" t="s">
        <v>4730</v>
      </c>
      <c r="U45" s="18"/>
      <c r="V45" s="18"/>
      <c r="Z45" s="18"/>
      <c r="AA45" s="18"/>
    </row>
    <row r="46" spans="1:27" x14ac:dyDescent="0.3">
      <c r="A46" s="17" t="s">
        <v>4545</v>
      </c>
      <c r="B46" s="17" t="s">
        <v>4544</v>
      </c>
      <c r="F46" s="17" t="s">
        <v>3307</v>
      </c>
      <c r="G46" s="17" t="s">
        <v>3306</v>
      </c>
      <c r="K46" s="17" t="s">
        <v>3525</v>
      </c>
      <c r="L46" s="17" t="s">
        <v>3524</v>
      </c>
      <c r="U46" s="18"/>
      <c r="V46" s="18"/>
      <c r="Z46" s="18"/>
      <c r="AA46" s="18"/>
    </row>
    <row r="47" spans="1:27" x14ac:dyDescent="0.3">
      <c r="A47" s="17" t="s">
        <v>4543</v>
      </c>
      <c r="B47" s="17" t="s">
        <v>4542</v>
      </c>
      <c r="F47" s="17" t="s">
        <v>3305</v>
      </c>
      <c r="G47" s="17" t="s">
        <v>3304</v>
      </c>
      <c r="K47" s="17" t="s">
        <v>4729</v>
      </c>
      <c r="L47" s="17" t="s">
        <v>4728</v>
      </c>
      <c r="U47" s="18"/>
      <c r="V47" s="18"/>
      <c r="Z47" s="18"/>
      <c r="AA47" s="18"/>
    </row>
    <row r="48" spans="1:27" x14ac:dyDescent="0.3">
      <c r="A48" s="17" t="s">
        <v>4541</v>
      </c>
      <c r="B48" s="17" t="s">
        <v>4540</v>
      </c>
      <c r="F48" s="17" t="s">
        <v>3303</v>
      </c>
      <c r="G48" s="17" t="s">
        <v>3302</v>
      </c>
      <c r="K48" s="17" t="s">
        <v>4727</v>
      </c>
      <c r="L48" s="17" t="s">
        <v>4726</v>
      </c>
      <c r="U48" s="18"/>
      <c r="V48" s="18"/>
      <c r="Z48" s="18"/>
      <c r="AA48" s="18"/>
    </row>
    <row r="49" spans="1:27" x14ac:dyDescent="0.3">
      <c r="A49" s="17" t="s">
        <v>4539</v>
      </c>
      <c r="B49" s="17" t="s">
        <v>4538</v>
      </c>
      <c r="F49" s="17" t="s">
        <v>3301</v>
      </c>
      <c r="G49" s="17" t="s">
        <v>3300</v>
      </c>
      <c r="K49" s="17" t="s">
        <v>4725</v>
      </c>
      <c r="L49" s="17" t="s">
        <v>4724</v>
      </c>
      <c r="U49" s="18"/>
      <c r="V49" s="18"/>
      <c r="Z49" s="18"/>
      <c r="AA49" s="18"/>
    </row>
    <row r="50" spans="1:27" x14ac:dyDescent="0.3">
      <c r="A50" s="17" t="s">
        <v>4537</v>
      </c>
      <c r="B50" s="17" t="s">
        <v>4536</v>
      </c>
      <c r="F50" s="17" t="s">
        <v>3299</v>
      </c>
      <c r="G50" s="17" t="s">
        <v>3298</v>
      </c>
      <c r="K50" s="17" t="s">
        <v>4723</v>
      </c>
      <c r="L50" s="17" t="s">
        <v>4722</v>
      </c>
      <c r="U50" s="18"/>
      <c r="V50" s="18"/>
      <c r="Z50" s="18"/>
      <c r="AA50" s="18"/>
    </row>
    <row r="51" spans="1:27" x14ac:dyDescent="0.3">
      <c r="A51" s="17" t="s">
        <v>4535</v>
      </c>
      <c r="B51" s="17" t="s">
        <v>4534</v>
      </c>
      <c r="F51" s="17" t="s">
        <v>3297</v>
      </c>
      <c r="G51" s="17" t="s">
        <v>3296</v>
      </c>
      <c r="K51" s="17" t="s">
        <v>4721</v>
      </c>
      <c r="L51" s="17" t="s">
        <v>4720</v>
      </c>
      <c r="U51" s="18"/>
      <c r="V51" s="18"/>
      <c r="Z51" s="18"/>
      <c r="AA51" s="18"/>
    </row>
    <row r="52" spans="1:27" x14ac:dyDescent="0.3">
      <c r="A52" s="17" t="s">
        <v>4533</v>
      </c>
      <c r="B52" s="17" t="s">
        <v>4532</v>
      </c>
      <c r="F52" s="17" t="s">
        <v>3295</v>
      </c>
      <c r="G52" s="17" t="s">
        <v>3294</v>
      </c>
      <c r="K52" s="17" t="s">
        <v>4719</v>
      </c>
      <c r="L52" s="17" t="s">
        <v>4718</v>
      </c>
      <c r="U52" s="18"/>
      <c r="V52" s="18"/>
      <c r="Z52" s="18"/>
      <c r="AA52" s="18"/>
    </row>
    <row r="53" spans="1:27" x14ac:dyDescent="0.3">
      <c r="A53" s="17" t="s">
        <v>4531</v>
      </c>
      <c r="B53" s="17" t="s">
        <v>4530</v>
      </c>
      <c r="F53" s="17" t="s">
        <v>3293</v>
      </c>
      <c r="G53" s="17" t="s">
        <v>3292</v>
      </c>
      <c r="K53" s="17" t="s">
        <v>4717</v>
      </c>
      <c r="L53" s="17" t="s">
        <v>4716</v>
      </c>
      <c r="U53" s="18"/>
      <c r="V53" s="18"/>
      <c r="Z53" s="18"/>
      <c r="AA53" s="18"/>
    </row>
    <row r="54" spans="1:27" x14ac:dyDescent="0.3">
      <c r="A54" s="17" t="s">
        <v>4529</v>
      </c>
      <c r="B54" s="17" t="s">
        <v>4528</v>
      </c>
      <c r="F54" s="17" t="s">
        <v>3291</v>
      </c>
      <c r="G54" s="17" t="s">
        <v>3290</v>
      </c>
      <c r="K54" s="17" t="s">
        <v>4715</v>
      </c>
      <c r="L54" s="17" t="s">
        <v>4714</v>
      </c>
      <c r="U54" s="18"/>
      <c r="V54" s="18"/>
      <c r="Z54" s="18"/>
      <c r="AA54" s="18"/>
    </row>
    <row r="55" spans="1:27" x14ac:dyDescent="0.3">
      <c r="A55" s="17" t="s">
        <v>4527</v>
      </c>
      <c r="B55" s="17" t="s">
        <v>4526</v>
      </c>
      <c r="F55" s="17" t="s">
        <v>3289</v>
      </c>
      <c r="G55" s="17" t="s">
        <v>3288</v>
      </c>
      <c r="K55" s="17" t="s">
        <v>4713</v>
      </c>
      <c r="L55" s="17" t="s">
        <v>4712</v>
      </c>
      <c r="U55" s="18"/>
      <c r="V55" s="18"/>
      <c r="Z55" s="18"/>
      <c r="AA55" s="18"/>
    </row>
    <row r="56" spans="1:27" x14ac:dyDescent="0.3">
      <c r="A56" s="17" t="s">
        <v>4525</v>
      </c>
      <c r="B56" s="17" t="s">
        <v>4524</v>
      </c>
      <c r="F56" s="17" t="s">
        <v>3287</v>
      </c>
      <c r="G56" s="17" t="s">
        <v>3286</v>
      </c>
      <c r="K56" s="17" t="s">
        <v>4711</v>
      </c>
      <c r="L56" s="17" t="s">
        <v>4710</v>
      </c>
      <c r="U56" s="18"/>
      <c r="V56" s="18"/>
      <c r="Z56" s="18"/>
      <c r="AA56" s="18"/>
    </row>
    <row r="57" spans="1:27" x14ac:dyDescent="0.3">
      <c r="A57" s="17" t="s">
        <v>4523</v>
      </c>
      <c r="B57" s="17" t="s">
        <v>4522</v>
      </c>
      <c r="F57" s="17" t="s">
        <v>3285</v>
      </c>
      <c r="G57" s="17" t="s">
        <v>3284</v>
      </c>
      <c r="K57" s="17" t="s">
        <v>4709</v>
      </c>
      <c r="L57" s="17" t="s">
        <v>4708</v>
      </c>
      <c r="U57" s="18"/>
      <c r="V57" s="18"/>
      <c r="Z57" s="18"/>
      <c r="AA57" s="18"/>
    </row>
    <row r="58" spans="1:27" x14ac:dyDescent="0.3">
      <c r="A58" s="17" t="s">
        <v>4521</v>
      </c>
      <c r="B58" s="17" t="s">
        <v>4520</v>
      </c>
      <c r="F58" s="17" t="s">
        <v>3283</v>
      </c>
      <c r="G58" s="17" t="s">
        <v>3282</v>
      </c>
      <c r="K58" s="17" t="s">
        <v>4707</v>
      </c>
      <c r="L58" s="17" t="s">
        <v>4706</v>
      </c>
      <c r="U58" s="18"/>
      <c r="V58" s="18"/>
      <c r="Z58" s="18"/>
      <c r="AA58" s="18"/>
    </row>
    <row r="59" spans="1:27" x14ac:dyDescent="0.3">
      <c r="A59" s="17" t="s">
        <v>4519</v>
      </c>
      <c r="B59" s="17" t="s">
        <v>4518</v>
      </c>
      <c r="F59" s="17" t="s">
        <v>3219</v>
      </c>
      <c r="G59" s="17" t="s">
        <v>3218</v>
      </c>
      <c r="K59" s="17" t="s">
        <v>4705</v>
      </c>
      <c r="L59" s="17" t="s">
        <v>4704</v>
      </c>
      <c r="U59" s="18"/>
      <c r="V59" s="18"/>
      <c r="Z59" s="18"/>
      <c r="AA59" s="18"/>
    </row>
    <row r="60" spans="1:27" x14ac:dyDescent="0.3">
      <c r="A60" s="17" t="s">
        <v>4517</v>
      </c>
      <c r="B60" s="17" t="s">
        <v>4516</v>
      </c>
      <c r="F60" s="17" t="s">
        <v>3281</v>
      </c>
      <c r="G60" s="17" t="s">
        <v>3280</v>
      </c>
      <c r="K60" s="17" t="s">
        <v>4703</v>
      </c>
      <c r="L60" s="17" t="s">
        <v>4702</v>
      </c>
      <c r="U60" s="18"/>
      <c r="V60" s="18"/>
      <c r="Z60" s="18"/>
      <c r="AA60" s="18"/>
    </row>
    <row r="61" spans="1:27" x14ac:dyDescent="0.3">
      <c r="A61" s="17" t="s">
        <v>4515</v>
      </c>
      <c r="B61" s="17" t="s">
        <v>4514</v>
      </c>
      <c r="F61" s="17" t="s">
        <v>3279</v>
      </c>
      <c r="G61" s="17" t="s">
        <v>3278</v>
      </c>
      <c r="K61" s="17" t="s">
        <v>4701</v>
      </c>
      <c r="L61" s="17" t="s">
        <v>4700</v>
      </c>
      <c r="U61" s="18"/>
      <c r="V61" s="18"/>
      <c r="Z61" s="18"/>
      <c r="AA61" s="18"/>
    </row>
    <row r="62" spans="1:27" x14ac:dyDescent="0.3">
      <c r="A62" s="17" t="s">
        <v>4513</v>
      </c>
      <c r="B62" s="17" t="s">
        <v>4512</v>
      </c>
      <c r="F62" s="17" t="s">
        <v>3277</v>
      </c>
      <c r="G62" s="17" t="s">
        <v>3276</v>
      </c>
      <c r="K62" s="17" t="s">
        <v>4699</v>
      </c>
      <c r="L62" s="17" t="s">
        <v>4698</v>
      </c>
      <c r="U62" s="18"/>
      <c r="V62" s="18"/>
      <c r="Z62" s="18"/>
      <c r="AA62" s="18"/>
    </row>
    <row r="63" spans="1:27" x14ac:dyDescent="0.3">
      <c r="A63" s="17" t="s">
        <v>4511</v>
      </c>
      <c r="B63" s="17" t="s">
        <v>4510</v>
      </c>
      <c r="F63" s="17" t="s">
        <v>3275</v>
      </c>
      <c r="G63" s="17" t="s">
        <v>3274</v>
      </c>
      <c r="K63" s="17" t="s">
        <v>4697</v>
      </c>
      <c r="L63" s="17" t="s">
        <v>4696</v>
      </c>
      <c r="U63" s="18"/>
      <c r="V63" s="18"/>
      <c r="Z63" s="18"/>
      <c r="AA63" s="18"/>
    </row>
    <row r="64" spans="1:27" x14ac:dyDescent="0.3">
      <c r="A64" s="17" t="s">
        <v>4509</v>
      </c>
      <c r="B64" s="17" t="s">
        <v>4508</v>
      </c>
      <c r="F64" s="17" t="s">
        <v>3273</v>
      </c>
      <c r="G64" s="17" t="s">
        <v>3272</v>
      </c>
      <c r="K64" s="17" t="s">
        <v>4695</v>
      </c>
      <c r="L64" s="17" t="s">
        <v>4694</v>
      </c>
      <c r="U64" s="18"/>
      <c r="V64" s="18"/>
      <c r="Z64" s="18"/>
      <c r="AA64" s="18"/>
    </row>
    <row r="65" spans="1:27" x14ac:dyDescent="0.3">
      <c r="A65" s="17" t="s">
        <v>4507</v>
      </c>
      <c r="B65" s="17" t="s">
        <v>4506</v>
      </c>
      <c r="F65" s="17" t="s">
        <v>3271</v>
      </c>
      <c r="G65" s="17" t="s">
        <v>3270</v>
      </c>
      <c r="K65" s="17" t="s">
        <v>4693</v>
      </c>
      <c r="L65" s="17" t="s">
        <v>4692</v>
      </c>
      <c r="U65" s="18"/>
      <c r="V65" s="18"/>
      <c r="Z65" s="18"/>
      <c r="AA65" s="18"/>
    </row>
    <row r="66" spans="1:27" x14ac:dyDescent="0.3">
      <c r="A66" s="17" t="s">
        <v>4505</v>
      </c>
      <c r="B66" s="17" t="s">
        <v>4504</v>
      </c>
      <c r="F66" s="17" t="s">
        <v>3269</v>
      </c>
      <c r="G66" s="17" t="s">
        <v>3268</v>
      </c>
      <c r="K66" s="17" t="s">
        <v>4691</v>
      </c>
      <c r="L66" s="17" t="s">
        <v>4690</v>
      </c>
      <c r="U66" s="18"/>
      <c r="V66" s="18"/>
      <c r="Z66" s="18"/>
      <c r="AA66" s="18"/>
    </row>
    <row r="67" spans="1:27" x14ac:dyDescent="0.3">
      <c r="A67" s="17" t="s">
        <v>4503</v>
      </c>
      <c r="B67" s="17" t="s">
        <v>4502</v>
      </c>
      <c r="F67" s="17" t="s">
        <v>3267</v>
      </c>
      <c r="G67" s="17" t="s">
        <v>3266</v>
      </c>
      <c r="K67" s="17" t="s">
        <v>4689</v>
      </c>
      <c r="L67" s="17" t="s">
        <v>4688</v>
      </c>
      <c r="U67" s="18"/>
      <c r="V67" s="18"/>
      <c r="Z67" s="18"/>
      <c r="AA67" s="18"/>
    </row>
    <row r="68" spans="1:27" x14ac:dyDescent="0.3">
      <c r="A68" s="17" t="s">
        <v>4501</v>
      </c>
      <c r="B68" s="17" t="s">
        <v>4500</v>
      </c>
      <c r="F68" s="17" t="s">
        <v>3265</v>
      </c>
      <c r="G68" s="17" t="s">
        <v>3264</v>
      </c>
      <c r="K68" s="17" t="s">
        <v>4687</v>
      </c>
      <c r="L68" s="17" t="s">
        <v>4686</v>
      </c>
      <c r="U68" s="18"/>
      <c r="V68" s="18"/>
      <c r="Z68" s="18"/>
      <c r="AA68" s="18"/>
    </row>
    <row r="69" spans="1:27" x14ac:dyDescent="0.3">
      <c r="A69" s="17" t="s">
        <v>4499</v>
      </c>
      <c r="B69" s="17" t="s">
        <v>4498</v>
      </c>
      <c r="F69" s="17" t="s">
        <v>3263</v>
      </c>
      <c r="G69" s="17" t="s">
        <v>3262</v>
      </c>
      <c r="K69" s="17" t="s">
        <v>4685</v>
      </c>
      <c r="L69" s="17" t="s">
        <v>4684</v>
      </c>
      <c r="U69" s="18"/>
      <c r="V69" s="18"/>
      <c r="Z69" s="18"/>
      <c r="AA69" s="18"/>
    </row>
    <row r="70" spans="1:27" x14ac:dyDescent="0.3">
      <c r="A70" s="17" t="s">
        <v>4497</v>
      </c>
      <c r="B70" s="17" t="s">
        <v>4496</v>
      </c>
      <c r="F70" s="17" t="s">
        <v>3261</v>
      </c>
      <c r="G70" s="17" t="s">
        <v>3260</v>
      </c>
      <c r="K70" s="17" t="s">
        <v>4683</v>
      </c>
      <c r="L70" s="17" t="s">
        <v>4682</v>
      </c>
      <c r="U70" s="18"/>
      <c r="V70" s="18"/>
      <c r="Z70" s="18"/>
      <c r="AA70" s="18"/>
    </row>
    <row r="71" spans="1:27" x14ac:dyDescent="0.3">
      <c r="A71" s="17" t="s">
        <v>4495</v>
      </c>
      <c r="B71" s="17" t="s">
        <v>4494</v>
      </c>
      <c r="F71" s="17" t="s">
        <v>3259</v>
      </c>
      <c r="G71" s="17" t="s">
        <v>3258</v>
      </c>
      <c r="K71" s="17" t="s">
        <v>4681</v>
      </c>
      <c r="L71" s="17" t="s">
        <v>4680</v>
      </c>
      <c r="U71" s="18"/>
      <c r="V71" s="18"/>
      <c r="Z71" s="18"/>
      <c r="AA71" s="18"/>
    </row>
    <row r="72" spans="1:27" x14ac:dyDescent="0.3">
      <c r="A72" s="17" t="s">
        <v>4493</v>
      </c>
      <c r="B72" s="17" t="s">
        <v>4492</v>
      </c>
      <c r="F72" s="17" t="s">
        <v>3257</v>
      </c>
      <c r="G72" s="17" t="s">
        <v>3256</v>
      </c>
      <c r="K72" s="17" t="s">
        <v>4679</v>
      </c>
      <c r="L72" s="17" t="s">
        <v>4678</v>
      </c>
      <c r="U72" s="18"/>
      <c r="V72" s="18"/>
      <c r="Z72" s="18"/>
      <c r="AA72" s="18"/>
    </row>
    <row r="73" spans="1:27" x14ac:dyDescent="0.3">
      <c r="A73" s="17" t="s">
        <v>4491</v>
      </c>
      <c r="B73" s="17" t="s">
        <v>4490</v>
      </c>
      <c r="F73" s="17" t="s">
        <v>3255</v>
      </c>
      <c r="G73" s="17" t="s">
        <v>3254</v>
      </c>
      <c r="K73" s="17" t="s">
        <v>4677</v>
      </c>
      <c r="L73" s="17" t="s">
        <v>4676</v>
      </c>
      <c r="U73" s="18"/>
      <c r="V73" s="18"/>
      <c r="Z73" s="18"/>
      <c r="AA73" s="18"/>
    </row>
    <row r="74" spans="1:27" x14ac:dyDescent="0.3">
      <c r="A74" s="17" t="s">
        <v>4489</v>
      </c>
      <c r="B74" s="17" t="s">
        <v>4488</v>
      </c>
      <c r="F74" s="17" t="s">
        <v>3253</v>
      </c>
      <c r="G74" s="17" t="s">
        <v>3252</v>
      </c>
      <c r="K74" s="17" t="s">
        <v>4675</v>
      </c>
      <c r="L74" s="17" t="s">
        <v>4674</v>
      </c>
      <c r="U74" s="18"/>
      <c r="V74" s="18"/>
      <c r="Z74" s="18"/>
      <c r="AA74" s="18"/>
    </row>
    <row r="75" spans="1:27" x14ac:dyDescent="0.3">
      <c r="A75" s="17" t="s">
        <v>3321</v>
      </c>
      <c r="B75" s="17" t="s">
        <v>3320</v>
      </c>
      <c r="F75" s="17" t="s">
        <v>3251</v>
      </c>
      <c r="G75" s="17" t="s">
        <v>3250</v>
      </c>
      <c r="K75" s="17" t="s">
        <v>4673</v>
      </c>
      <c r="L75" s="17" t="s">
        <v>4672</v>
      </c>
      <c r="U75" s="18"/>
      <c r="V75" s="18"/>
      <c r="Z75" s="18"/>
      <c r="AA75" s="18"/>
    </row>
    <row r="76" spans="1:27" x14ac:dyDescent="0.3">
      <c r="A76" s="17" t="s">
        <v>4487</v>
      </c>
      <c r="B76" s="17" t="s">
        <v>4486</v>
      </c>
      <c r="F76" s="17" t="s">
        <v>3249</v>
      </c>
      <c r="G76" s="17" t="s">
        <v>3248</v>
      </c>
      <c r="K76" s="17" t="s">
        <v>813</v>
      </c>
      <c r="L76" s="17" t="s">
        <v>812</v>
      </c>
      <c r="U76" s="18"/>
      <c r="V76" s="18"/>
      <c r="Z76" s="18"/>
      <c r="AA76" s="18"/>
    </row>
    <row r="77" spans="1:27" x14ac:dyDescent="0.3">
      <c r="A77" s="17" t="s">
        <v>4485</v>
      </c>
      <c r="B77" s="17" t="s">
        <v>4484</v>
      </c>
      <c r="F77" s="17" t="s">
        <v>3247</v>
      </c>
      <c r="G77" s="17" t="s">
        <v>3246</v>
      </c>
      <c r="K77" s="17" t="s">
        <v>4671</v>
      </c>
      <c r="L77" s="17" t="s">
        <v>4670</v>
      </c>
      <c r="U77" s="18"/>
      <c r="V77" s="18"/>
      <c r="Z77" s="18"/>
      <c r="AA77" s="18"/>
    </row>
    <row r="78" spans="1:27" x14ac:dyDescent="0.3">
      <c r="A78" s="17" t="s">
        <v>4483</v>
      </c>
      <c r="B78" s="17" t="s">
        <v>4482</v>
      </c>
      <c r="F78" s="17" t="s">
        <v>3245</v>
      </c>
      <c r="G78" s="17" t="s">
        <v>3244</v>
      </c>
      <c r="K78" s="17" t="s">
        <v>4669</v>
      </c>
      <c r="L78" s="17" t="s">
        <v>4668</v>
      </c>
      <c r="U78" s="18"/>
      <c r="V78" s="18"/>
    </row>
    <row r="79" spans="1:27" x14ac:dyDescent="0.3">
      <c r="A79" s="17" t="s">
        <v>4481</v>
      </c>
      <c r="B79" s="17" t="s">
        <v>4480</v>
      </c>
      <c r="F79" s="17" t="s">
        <v>3243</v>
      </c>
      <c r="G79" s="17" t="s">
        <v>3242</v>
      </c>
      <c r="K79" s="17" t="s">
        <v>4667</v>
      </c>
      <c r="L79" s="17" t="s">
        <v>4666</v>
      </c>
      <c r="U79" s="18"/>
      <c r="V79" s="18"/>
    </row>
    <row r="80" spans="1:27" x14ac:dyDescent="0.3">
      <c r="A80" s="17" t="s">
        <v>4479</v>
      </c>
      <c r="B80" s="17" t="s">
        <v>4478</v>
      </c>
      <c r="F80" s="17" t="s">
        <v>3241</v>
      </c>
      <c r="G80" s="17" t="s">
        <v>3240</v>
      </c>
      <c r="K80" s="17" t="s">
        <v>4665</v>
      </c>
      <c r="L80" s="17" t="s">
        <v>4664</v>
      </c>
      <c r="U80" s="18"/>
      <c r="V80" s="18"/>
    </row>
    <row r="81" spans="1:22" x14ac:dyDescent="0.3">
      <c r="A81" s="17" t="s">
        <v>4477</v>
      </c>
      <c r="B81" s="17" t="s">
        <v>4476</v>
      </c>
      <c r="F81" s="17" t="s">
        <v>3239</v>
      </c>
      <c r="G81" s="17" t="s">
        <v>3238</v>
      </c>
      <c r="K81" s="17" t="s">
        <v>4663</v>
      </c>
      <c r="L81" s="17" t="s">
        <v>4662</v>
      </c>
      <c r="U81" s="18"/>
      <c r="V81" s="18"/>
    </row>
    <row r="82" spans="1:22" x14ac:dyDescent="0.3">
      <c r="A82" s="17" t="s">
        <v>4475</v>
      </c>
      <c r="B82" s="17" t="s">
        <v>4474</v>
      </c>
      <c r="F82" s="17" t="s">
        <v>3237</v>
      </c>
      <c r="G82" s="17" t="s">
        <v>3236</v>
      </c>
      <c r="K82" s="17" t="s">
        <v>4661</v>
      </c>
      <c r="L82" s="17" t="s">
        <v>4660</v>
      </c>
      <c r="U82" s="18"/>
      <c r="V82" s="18"/>
    </row>
    <row r="83" spans="1:22" x14ac:dyDescent="0.3">
      <c r="A83" s="17" t="s">
        <v>4473</v>
      </c>
      <c r="B83" s="17" t="s">
        <v>4472</v>
      </c>
      <c r="F83" s="17" t="s">
        <v>3235</v>
      </c>
      <c r="G83" s="17" t="s">
        <v>3234</v>
      </c>
      <c r="K83" s="17" t="s">
        <v>4659</v>
      </c>
      <c r="L83" s="17" t="s">
        <v>4658</v>
      </c>
      <c r="U83" s="18"/>
      <c r="V83" s="18"/>
    </row>
    <row r="84" spans="1:22" x14ac:dyDescent="0.3">
      <c r="A84" s="17" t="s">
        <v>4471</v>
      </c>
      <c r="B84" s="17" t="s">
        <v>4470</v>
      </c>
      <c r="F84" s="17" t="s">
        <v>3233</v>
      </c>
      <c r="G84" s="17" t="s">
        <v>3232</v>
      </c>
      <c r="K84" s="17" t="s">
        <v>4657</v>
      </c>
      <c r="L84" s="17" t="s">
        <v>4656</v>
      </c>
      <c r="U84" s="18"/>
      <c r="V84" s="18"/>
    </row>
    <row r="85" spans="1:22" x14ac:dyDescent="0.3">
      <c r="A85" s="17" t="s">
        <v>4469</v>
      </c>
      <c r="B85" s="17" t="s">
        <v>4468</v>
      </c>
      <c r="F85" s="17" t="s">
        <v>3231</v>
      </c>
      <c r="G85" s="17" t="s">
        <v>3230</v>
      </c>
      <c r="K85" s="17" t="s">
        <v>4655</v>
      </c>
      <c r="L85" s="17" t="s">
        <v>4654</v>
      </c>
      <c r="U85" s="18"/>
      <c r="V85" s="18"/>
    </row>
    <row r="86" spans="1:22" x14ac:dyDescent="0.3">
      <c r="A86" s="17" t="s">
        <v>4467</v>
      </c>
      <c r="B86" s="17" t="s">
        <v>4466</v>
      </c>
      <c r="F86" s="17" t="s">
        <v>3227</v>
      </c>
      <c r="G86" s="17" t="s">
        <v>3226</v>
      </c>
      <c r="K86" s="17" t="s">
        <v>4653</v>
      </c>
      <c r="L86" s="17" t="s">
        <v>4652</v>
      </c>
      <c r="U86" s="18"/>
      <c r="V86" s="18"/>
    </row>
    <row r="87" spans="1:22" x14ac:dyDescent="0.3">
      <c r="A87" s="17" t="s">
        <v>4465</v>
      </c>
      <c r="B87" s="17" t="s">
        <v>4464</v>
      </c>
      <c r="F87" s="17" t="s">
        <v>3225</v>
      </c>
      <c r="G87" s="17" t="s">
        <v>3224</v>
      </c>
      <c r="K87" s="17" t="s">
        <v>4651</v>
      </c>
      <c r="L87" s="17" t="s">
        <v>4650</v>
      </c>
      <c r="U87" s="18"/>
      <c r="V87" s="18"/>
    </row>
    <row r="88" spans="1:22" x14ac:dyDescent="0.3">
      <c r="A88" s="17" t="s">
        <v>4463</v>
      </c>
      <c r="B88" s="17" t="s">
        <v>4462</v>
      </c>
      <c r="F88" s="17" t="s">
        <v>3223</v>
      </c>
      <c r="G88" s="17" t="s">
        <v>3222</v>
      </c>
      <c r="K88" s="17" t="s">
        <v>4649</v>
      </c>
      <c r="L88" s="17" t="s">
        <v>4648</v>
      </c>
      <c r="U88" s="18"/>
      <c r="V88" s="18"/>
    </row>
    <row r="89" spans="1:22" x14ac:dyDescent="0.3">
      <c r="A89" s="17" t="s">
        <v>4461</v>
      </c>
      <c r="B89" s="17" t="s">
        <v>4460</v>
      </c>
      <c r="F89" s="17" t="s">
        <v>3221</v>
      </c>
      <c r="G89" s="17" t="s">
        <v>3220</v>
      </c>
      <c r="K89" s="17" t="s">
        <v>4647</v>
      </c>
      <c r="L89" s="17" t="s">
        <v>4646</v>
      </c>
      <c r="U89" s="18"/>
      <c r="V89" s="18"/>
    </row>
    <row r="90" spans="1:22" x14ac:dyDescent="0.3">
      <c r="A90" s="17" t="s">
        <v>4459</v>
      </c>
      <c r="B90" s="17" t="s">
        <v>4458</v>
      </c>
      <c r="F90" s="18"/>
      <c r="G90" s="18"/>
      <c r="K90" s="17" t="s">
        <v>2458</v>
      </c>
      <c r="L90" s="17" t="s">
        <v>2457</v>
      </c>
      <c r="U90" s="18"/>
      <c r="V90" s="18"/>
    </row>
    <row r="91" spans="1:22" x14ac:dyDescent="0.3">
      <c r="A91" s="17" t="s">
        <v>4457</v>
      </c>
      <c r="B91" s="17" t="s">
        <v>4456</v>
      </c>
      <c r="F91" s="18"/>
      <c r="G91" s="18"/>
      <c r="K91" s="17" t="s">
        <v>2456</v>
      </c>
      <c r="L91" s="17" t="s">
        <v>2455</v>
      </c>
      <c r="U91" s="18"/>
      <c r="V91" s="18"/>
    </row>
    <row r="92" spans="1:22" x14ac:dyDescent="0.3">
      <c r="A92" s="17" t="s">
        <v>4455</v>
      </c>
      <c r="B92" s="17" t="s">
        <v>4454</v>
      </c>
      <c r="F92" s="18"/>
      <c r="G92" s="18"/>
      <c r="K92" s="17" t="s">
        <v>4645</v>
      </c>
      <c r="L92" s="17" t="s">
        <v>4644</v>
      </c>
      <c r="U92" s="18"/>
      <c r="V92" s="18"/>
    </row>
    <row r="93" spans="1:22" x14ac:dyDescent="0.3">
      <c r="A93" s="17" t="s">
        <v>4453</v>
      </c>
      <c r="B93" s="17" t="s">
        <v>4452</v>
      </c>
      <c r="F93" s="18"/>
      <c r="G93" s="18"/>
      <c r="K93" s="17" t="s">
        <v>4643</v>
      </c>
      <c r="L93" s="17" t="s">
        <v>4642</v>
      </c>
      <c r="U93" s="18"/>
      <c r="V93" s="18"/>
    </row>
    <row r="94" spans="1:22" x14ac:dyDescent="0.3">
      <c r="A94" s="17" t="s">
        <v>4451</v>
      </c>
      <c r="B94" s="17" t="s">
        <v>4450</v>
      </c>
      <c r="F94" s="18"/>
      <c r="G94" s="18"/>
      <c r="K94" s="17" t="s">
        <v>4641</v>
      </c>
      <c r="L94" s="17" t="s">
        <v>4640</v>
      </c>
      <c r="U94" s="18"/>
      <c r="V94" s="18"/>
    </row>
    <row r="95" spans="1:22" x14ac:dyDescent="0.3">
      <c r="A95" s="17" t="s">
        <v>4449</v>
      </c>
      <c r="B95" s="17" t="s">
        <v>4448</v>
      </c>
      <c r="F95" s="18"/>
      <c r="G95" s="18"/>
      <c r="K95" s="17" t="s">
        <v>4639</v>
      </c>
      <c r="L95" s="17" t="s">
        <v>4638</v>
      </c>
      <c r="U95" s="18"/>
      <c r="V95" s="18"/>
    </row>
    <row r="96" spans="1:22" x14ac:dyDescent="0.3">
      <c r="A96" s="17" t="s">
        <v>4447</v>
      </c>
      <c r="B96" s="17" t="s">
        <v>4446</v>
      </c>
      <c r="F96" s="18"/>
      <c r="G96" s="18"/>
      <c r="K96" s="17" t="s">
        <v>4637</v>
      </c>
      <c r="L96" s="17" t="s">
        <v>4636</v>
      </c>
      <c r="U96" s="18"/>
      <c r="V96" s="18"/>
    </row>
    <row r="97" spans="1:22" x14ac:dyDescent="0.3">
      <c r="A97" s="17" t="s">
        <v>4445</v>
      </c>
      <c r="B97" s="17" t="s">
        <v>4444</v>
      </c>
      <c r="F97" s="18"/>
      <c r="G97" s="18"/>
      <c r="K97" s="17" t="s">
        <v>4635</v>
      </c>
      <c r="L97" s="17" t="s">
        <v>4634</v>
      </c>
      <c r="U97" s="18"/>
      <c r="V97" s="18"/>
    </row>
    <row r="98" spans="1:22" x14ac:dyDescent="0.3">
      <c r="A98" s="17" t="s">
        <v>4443</v>
      </c>
      <c r="B98" s="17" t="s">
        <v>4442</v>
      </c>
      <c r="F98" s="18"/>
      <c r="G98" s="18"/>
      <c r="K98" s="17" t="s">
        <v>4633</v>
      </c>
      <c r="L98" s="17" t="s">
        <v>4632</v>
      </c>
      <c r="U98" s="18"/>
      <c r="V98" s="18"/>
    </row>
    <row r="99" spans="1:22" x14ac:dyDescent="0.3">
      <c r="A99" s="17" t="s">
        <v>4441</v>
      </c>
      <c r="B99" s="17" t="s">
        <v>4440</v>
      </c>
      <c r="F99" s="18"/>
      <c r="G99" s="18"/>
      <c r="K99" s="17" t="s">
        <v>4631</v>
      </c>
      <c r="L99" s="17" t="s">
        <v>4630</v>
      </c>
      <c r="U99" s="18"/>
      <c r="V99" s="18"/>
    </row>
    <row r="100" spans="1:22" x14ac:dyDescent="0.3">
      <c r="A100" s="17" t="s">
        <v>4439</v>
      </c>
      <c r="B100" s="17" t="s">
        <v>4438</v>
      </c>
      <c r="F100" s="18"/>
      <c r="G100" s="18"/>
      <c r="K100" s="17" t="s">
        <v>4629</v>
      </c>
      <c r="L100" s="17" t="s">
        <v>4628</v>
      </c>
      <c r="U100" s="18"/>
      <c r="V100" s="18"/>
    </row>
    <row r="101" spans="1:22" x14ac:dyDescent="0.3">
      <c r="A101" s="17" t="s">
        <v>4437</v>
      </c>
      <c r="B101" s="17" t="s">
        <v>4436</v>
      </c>
      <c r="F101" s="18"/>
      <c r="G101" s="18"/>
      <c r="K101" s="17" t="s">
        <v>4627</v>
      </c>
      <c r="L101" s="17" t="s">
        <v>4626</v>
      </c>
      <c r="U101" s="18"/>
      <c r="V101" s="18"/>
    </row>
    <row r="102" spans="1:22" x14ac:dyDescent="0.3">
      <c r="A102" s="17" t="s">
        <v>4435</v>
      </c>
      <c r="B102" s="17" t="s">
        <v>4434</v>
      </c>
      <c r="F102" s="18"/>
      <c r="G102" s="18"/>
      <c r="K102" s="17" t="s">
        <v>4625</v>
      </c>
      <c r="L102" s="17" t="s">
        <v>4624</v>
      </c>
      <c r="U102" s="18"/>
      <c r="V102" s="18"/>
    </row>
    <row r="103" spans="1:22" x14ac:dyDescent="0.3">
      <c r="A103" s="17" t="s">
        <v>4433</v>
      </c>
      <c r="B103" s="17" t="s">
        <v>4432</v>
      </c>
      <c r="F103" s="18"/>
      <c r="G103" s="18"/>
      <c r="K103" s="17" t="s">
        <v>4623</v>
      </c>
      <c r="L103" s="17" t="s">
        <v>4622</v>
      </c>
      <c r="U103" s="18"/>
      <c r="V103" s="18"/>
    </row>
    <row r="104" spans="1:22" x14ac:dyDescent="0.3">
      <c r="A104" s="17" t="s">
        <v>4431</v>
      </c>
      <c r="B104" s="17" t="s">
        <v>4430</v>
      </c>
      <c r="F104" s="18"/>
      <c r="G104" s="18"/>
      <c r="K104" s="17" t="s">
        <v>4621</v>
      </c>
      <c r="L104" s="17" t="s">
        <v>4620</v>
      </c>
      <c r="U104" s="18"/>
      <c r="V104" s="18"/>
    </row>
    <row r="105" spans="1:22" x14ac:dyDescent="0.3">
      <c r="A105" s="17" t="s">
        <v>4429</v>
      </c>
      <c r="B105" s="17" t="s">
        <v>4428</v>
      </c>
      <c r="F105" s="18"/>
      <c r="G105" s="18"/>
      <c r="K105" s="17" t="s">
        <v>4619</v>
      </c>
      <c r="L105" s="17" t="s">
        <v>4618</v>
      </c>
      <c r="U105" s="18"/>
      <c r="V105" s="18"/>
    </row>
    <row r="106" spans="1:22" x14ac:dyDescent="0.3">
      <c r="A106" s="17" t="s">
        <v>4427</v>
      </c>
      <c r="B106" s="17" t="s">
        <v>4426</v>
      </c>
      <c r="F106" s="18"/>
      <c r="G106" s="18"/>
      <c r="K106" s="17" t="s">
        <v>3367</v>
      </c>
      <c r="L106" s="17" t="s">
        <v>3366</v>
      </c>
      <c r="U106" s="18"/>
      <c r="V106" s="18"/>
    </row>
    <row r="107" spans="1:22" x14ac:dyDescent="0.3">
      <c r="A107" s="17" t="s">
        <v>4425</v>
      </c>
      <c r="B107" s="17" t="s">
        <v>4424</v>
      </c>
      <c r="F107" s="18"/>
      <c r="G107" s="18"/>
      <c r="K107" s="17" t="s">
        <v>4617</v>
      </c>
      <c r="L107" s="17" t="s">
        <v>4616</v>
      </c>
      <c r="U107" s="18"/>
      <c r="V107" s="18"/>
    </row>
    <row r="108" spans="1:22" x14ac:dyDescent="0.3">
      <c r="A108" s="17" t="s">
        <v>4423</v>
      </c>
      <c r="B108" s="17" t="s">
        <v>4422</v>
      </c>
      <c r="F108" s="18"/>
      <c r="G108" s="18"/>
      <c r="K108" s="17" t="s">
        <v>4615</v>
      </c>
      <c r="L108" s="17" t="s">
        <v>4614</v>
      </c>
      <c r="U108" s="18"/>
      <c r="V108" s="18"/>
    </row>
    <row r="109" spans="1:22" x14ac:dyDescent="0.3">
      <c r="A109" s="17" t="s">
        <v>4421</v>
      </c>
      <c r="B109" s="17" t="s">
        <v>4420</v>
      </c>
      <c r="F109" s="18"/>
      <c r="G109" s="18"/>
      <c r="K109" s="17" t="s">
        <v>4613</v>
      </c>
      <c r="L109" s="17" t="s">
        <v>4612</v>
      </c>
      <c r="U109" s="18"/>
      <c r="V109" s="18"/>
    </row>
    <row r="110" spans="1:22" x14ac:dyDescent="0.3">
      <c r="A110" s="17" t="s">
        <v>4419</v>
      </c>
      <c r="B110" s="17" t="s">
        <v>4418</v>
      </c>
      <c r="F110" s="18"/>
      <c r="G110" s="18"/>
      <c r="K110" s="17" t="s">
        <v>4611</v>
      </c>
      <c r="L110" s="17" t="s">
        <v>4610</v>
      </c>
      <c r="U110" s="18"/>
      <c r="V110" s="18"/>
    </row>
    <row r="111" spans="1:22" x14ac:dyDescent="0.3">
      <c r="A111" s="17" t="s">
        <v>4417</v>
      </c>
      <c r="B111" s="17" t="s">
        <v>4416</v>
      </c>
      <c r="F111" s="18"/>
      <c r="G111" s="18"/>
      <c r="K111" s="17" t="s">
        <v>4609</v>
      </c>
      <c r="L111" s="17" t="s">
        <v>4608</v>
      </c>
      <c r="U111" s="18"/>
      <c r="V111" s="18"/>
    </row>
    <row r="112" spans="1:22" x14ac:dyDescent="0.3">
      <c r="A112" s="17" t="s">
        <v>4415</v>
      </c>
      <c r="B112" s="17" t="s">
        <v>4414</v>
      </c>
      <c r="F112" s="18"/>
      <c r="G112" s="18"/>
      <c r="K112" s="17" t="s">
        <v>4933</v>
      </c>
      <c r="L112" s="17" t="s">
        <v>4932</v>
      </c>
      <c r="U112" s="18"/>
      <c r="V112" s="18"/>
    </row>
    <row r="113" spans="1:22" x14ac:dyDescent="0.3">
      <c r="A113" s="17" t="s">
        <v>4413</v>
      </c>
      <c r="B113" s="17" t="s">
        <v>4412</v>
      </c>
      <c r="F113" s="18"/>
      <c r="G113" s="18"/>
      <c r="K113" s="17" t="s">
        <v>4931</v>
      </c>
      <c r="L113" s="17" t="s">
        <v>4930</v>
      </c>
      <c r="U113" s="18"/>
      <c r="V113" s="18"/>
    </row>
    <row r="114" spans="1:22" x14ac:dyDescent="0.3">
      <c r="A114" s="17" t="s">
        <v>4411</v>
      </c>
      <c r="B114" s="17" t="s">
        <v>4410</v>
      </c>
      <c r="F114" s="18"/>
      <c r="G114" s="18"/>
      <c r="K114" s="17" t="s">
        <v>4929</v>
      </c>
      <c r="L114" s="17" t="s">
        <v>4928</v>
      </c>
      <c r="U114" s="18"/>
      <c r="V114" s="18"/>
    </row>
    <row r="115" spans="1:22" x14ac:dyDescent="0.3">
      <c r="A115" s="17" t="s">
        <v>4409</v>
      </c>
      <c r="B115" s="17" t="s">
        <v>4408</v>
      </c>
      <c r="F115" s="18"/>
      <c r="G115" s="18"/>
      <c r="K115" s="17" t="s">
        <v>4927</v>
      </c>
      <c r="L115" s="17" t="s">
        <v>4926</v>
      </c>
      <c r="U115" s="18"/>
      <c r="V115" s="18"/>
    </row>
    <row r="116" spans="1:22" x14ac:dyDescent="0.3">
      <c r="A116" s="17" t="s">
        <v>4407</v>
      </c>
      <c r="B116" s="17" t="s">
        <v>4406</v>
      </c>
      <c r="F116" s="18"/>
      <c r="G116" s="18"/>
      <c r="K116" s="17" t="s">
        <v>4925</v>
      </c>
      <c r="L116" s="17" t="s">
        <v>4924</v>
      </c>
      <c r="U116" s="18"/>
      <c r="V116" s="18"/>
    </row>
    <row r="117" spans="1:22" x14ac:dyDescent="0.3">
      <c r="A117" s="17" t="s">
        <v>4405</v>
      </c>
      <c r="B117" s="17" t="s">
        <v>4404</v>
      </c>
      <c r="F117" s="18"/>
      <c r="G117" s="18"/>
      <c r="K117" s="17" t="s">
        <v>4923</v>
      </c>
      <c r="L117" s="17" t="s">
        <v>4922</v>
      </c>
      <c r="U117" s="18"/>
      <c r="V117" s="18"/>
    </row>
    <row r="118" spans="1:22" x14ac:dyDescent="0.3">
      <c r="A118" s="17" t="s">
        <v>4403</v>
      </c>
      <c r="B118" s="17" t="s">
        <v>4402</v>
      </c>
      <c r="F118" s="18"/>
      <c r="G118" s="18"/>
      <c r="K118" s="17" t="s">
        <v>4921</v>
      </c>
      <c r="L118" s="17" t="s">
        <v>4920</v>
      </c>
      <c r="U118" s="18"/>
      <c r="V118" s="18"/>
    </row>
    <row r="119" spans="1:22" x14ac:dyDescent="0.3">
      <c r="A119" s="17" t="s">
        <v>4401</v>
      </c>
      <c r="B119" s="17" t="s">
        <v>4400</v>
      </c>
      <c r="F119" s="18"/>
      <c r="G119" s="18"/>
      <c r="K119" s="17" t="s">
        <v>4919</v>
      </c>
      <c r="L119" s="17" t="s">
        <v>4918</v>
      </c>
      <c r="U119" s="18"/>
      <c r="V119" s="18"/>
    </row>
    <row r="120" spans="1:22" x14ac:dyDescent="0.3">
      <c r="A120" s="17" t="s">
        <v>4399</v>
      </c>
      <c r="B120" s="17" t="s">
        <v>4398</v>
      </c>
      <c r="F120" s="18"/>
      <c r="G120" s="18"/>
      <c r="K120" s="17" t="s">
        <v>4917</v>
      </c>
      <c r="L120" s="17" t="s">
        <v>4916</v>
      </c>
      <c r="U120" s="18"/>
      <c r="V120" s="18"/>
    </row>
    <row r="121" spans="1:22" x14ac:dyDescent="0.3">
      <c r="A121" s="17" t="s">
        <v>4397</v>
      </c>
      <c r="B121" s="17" t="s">
        <v>4396</v>
      </c>
      <c r="F121" s="18"/>
      <c r="G121" s="18"/>
      <c r="K121" s="17" t="s">
        <v>4915</v>
      </c>
      <c r="L121" s="17" t="s">
        <v>4914</v>
      </c>
      <c r="U121" s="18"/>
      <c r="V121" s="18"/>
    </row>
    <row r="122" spans="1:22" x14ac:dyDescent="0.3">
      <c r="A122" s="17" t="s">
        <v>4395</v>
      </c>
      <c r="B122" s="17" t="s">
        <v>4394</v>
      </c>
      <c r="F122" s="18"/>
      <c r="G122" s="18"/>
      <c r="K122" s="17" t="s">
        <v>4913</v>
      </c>
      <c r="L122" s="17" t="s">
        <v>4912</v>
      </c>
      <c r="U122" s="18"/>
      <c r="V122" s="18"/>
    </row>
    <row r="123" spans="1:22" x14ac:dyDescent="0.3">
      <c r="A123" s="17" t="s">
        <v>4393</v>
      </c>
      <c r="B123" s="17" t="s">
        <v>4392</v>
      </c>
      <c r="F123" s="18"/>
      <c r="G123" s="18"/>
      <c r="K123" s="17" t="s">
        <v>4911</v>
      </c>
      <c r="L123" s="17" t="s">
        <v>4910</v>
      </c>
      <c r="U123" s="18"/>
      <c r="V123" s="18"/>
    </row>
    <row r="124" spans="1:22" x14ac:dyDescent="0.3">
      <c r="A124" s="17" t="s">
        <v>4391</v>
      </c>
      <c r="B124" s="17" t="s">
        <v>4390</v>
      </c>
      <c r="F124" s="18"/>
      <c r="G124" s="18"/>
      <c r="K124" s="17" t="s">
        <v>4909</v>
      </c>
      <c r="L124" s="17" t="s">
        <v>4908</v>
      </c>
      <c r="U124" s="18"/>
      <c r="V124" s="18"/>
    </row>
    <row r="125" spans="1:22" x14ac:dyDescent="0.3">
      <c r="A125" s="17" t="s">
        <v>4389</v>
      </c>
      <c r="B125" s="17" t="s">
        <v>4388</v>
      </c>
      <c r="F125" s="18"/>
      <c r="G125" s="18"/>
      <c r="K125" s="17" t="s">
        <v>4907</v>
      </c>
      <c r="L125" s="17" t="s">
        <v>4906</v>
      </c>
      <c r="U125" s="18"/>
      <c r="V125" s="18"/>
    </row>
    <row r="126" spans="1:22" x14ac:dyDescent="0.3">
      <c r="A126" s="17" t="s">
        <v>4387</v>
      </c>
      <c r="B126" s="17" t="s">
        <v>4386</v>
      </c>
      <c r="F126" s="18"/>
      <c r="G126" s="18"/>
      <c r="K126" s="17" t="s">
        <v>4905</v>
      </c>
      <c r="L126" s="17" t="s">
        <v>4904</v>
      </c>
      <c r="U126" s="18"/>
      <c r="V126" s="18"/>
    </row>
    <row r="127" spans="1:22" x14ac:dyDescent="0.3">
      <c r="A127" s="17" t="s">
        <v>4385</v>
      </c>
      <c r="B127" s="17" t="s">
        <v>4384</v>
      </c>
      <c r="F127" s="18"/>
      <c r="G127" s="18"/>
      <c r="K127" s="17" t="s">
        <v>4903</v>
      </c>
      <c r="L127" s="17" t="s">
        <v>4902</v>
      </c>
      <c r="U127" s="18"/>
      <c r="V127" s="18"/>
    </row>
    <row r="128" spans="1:22" x14ac:dyDescent="0.3">
      <c r="A128" s="17" t="s">
        <v>4383</v>
      </c>
      <c r="B128" s="17" t="s">
        <v>4382</v>
      </c>
      <c r="F128" s="18"/>
      <c r="G128" s="18"/>
      <c r="K128" s="17" t="s">
        <v>4901</v>
      </c>
      <c r="L128" s="17" t="s">
        <v>4900</v>
      </c>
      <c r="U128" s="18"/>
      <c r="V128" s="18"/>
    </row>
    <row r="129" spans="1:22" x14ac:dyDescent="0.3">
      <c r="A129" s="17" t="s">
        <v>4381</v>
      </c>
      <c r="B129" s="17" t="s">
        <v>4380</v>
      </c>
      <c r="F129" s="18"/>
      <c r="G129" s="18"/>
      <c r="K129" s="17" t="s">
        <v>4899</v>
      </c>
      <c r="L129" s="17" t="s">
        <v>4898</v>
      </c>
      <c r="U129" s="18"/>
      <c r="V129" s="18"/>
    </row>
    <row r="130" spans="1:22" x14ac:dyDescent="0.3">
      <c r="A130" s="17" t="s">
        <v>4379</v>
      </c>
      <c r="B130" s="17" t="s">
        <v>4378</v>
      </c>
      <c r="F130" s="18"/>
      <c r="G130" s="18"/>
      <c r="K130" s="17" t="s">
        <v>4897</v>
      </c>
      <c r="L130" s="17" t="s">
        <v>4896</v>
      </c>
      <c r="U130" s="18"/>
      <c r="V130" s="18"/>
    </row>
    <row r="131" spans="1:22" x14ac:dyDescent="0.3">
      <c r="A131" s="17" t="s">
        <v>4377</v>
      </c>
      <c r="B131" s="17" t="s">
        <v>4376</v>
      </c>
      <c r="F131" s="18"/>
      <c r="G131" s="18"/>
      <c r="K131" s="17" t="s">
        <v>4895</v>
      </c>
      <c r="L131" s="17" t="s">
        <v>4894</v>
      </c>
      <c r="U131" s="18"/>
      <c r="V131" s="18"/>
    </row>
    <row r="132" spans="1:22" x14ac:dyDescent="0.3">
      <c r="A132" s="17" t="s">
        <v>4375</v>
      </c>
      <c r="B132" s="17" t="s">
        <v>4374</v>
      </c>
      <c r="F132" s="18"/>
      <c r="G132" s="18"/>
      <c r="K132" s="17" t="s">
        <v>4893</v>
      </c>
      <c r="L132" s="17" t="s">
        <v>4892</v>
      </c>
      <c r="U132" s="18"/>
      <c r="V132" s="18"/>
    </row>
    <row r="133" spans="1:22" x14ac:dyDescent="0.3">
      <c r="A133" s="17" t="s">
        <v>4373</v>
      </c>
      <c r="B133" s="17" t="s">
        <v>4372</v>
      </c>
      <c r="F133" s="18"/>
      <c r="G133" s="18"/>
      <c r="K133" s="17" t="s">
        <v>4891</v>
      </c>
      <c r="L133" s="17" t="s">
        <v>4890</v>
      </c>
      <c r="U133" s="18"/>
      <c r="V133" s="18"/>
    </row>
    <row r="134" spans="1:22" x14ac:dyDescent="0.3">
      <c r="A134" s="17" t="s">
        <v>4371</v>
      </c>
      <c r="B134" s="17" t="s">
        <v>4370</v>
      </c>
      <c r="F134" s="18"/>
      <c r="G134" s="18"/>
      <c r="K134" s="17" t="s">
        <v>4889</v>
      </c>
      <c r="L134" s="17" t="s">
        <v>4888</v>
      </c>
      <c r="U134" s="18"/>
      <c r="V134" s="18"/>
    </row>
    <row r="135" spans="1:22" x14ac:dyDescent="0.3">
      <c r="A135" s="17" t="s">
        <v>4369</v>
      </c>
      <c r="B135" s="17" t="s">
        <v>4368</v>
      </c>
      <c r="F135" s="18"/>
      <c r="G135" s="18"/>
      <c r="K135" s="17" t="s">
        <v>4887</v>
      </c>
      <c r="L135" s="17" t="s">
        <v>4886</v>
      </c>
      <c r="U135" s="18"/>
      <c r="V135" s="18"/>
    </row>
    <row r="136" spans="1:22" x14ac:dyDescent="0.3">
      <c r="A136" s="17" t="s">
        <v>4367</v>
      </c>
      <c r="B136" s="17" t="s">
        <v>4366</v>
      </c>
      <c r="F136" s="18"/>
      <c r="G136" s="18"/>
      <c r="K136" s="17" t="s">
        <v>4885</v>
      </c>
      <c r="L136" s="17" t="s">
        <v>4884</v>
      </c>
      <c r="U136" s="18"/>
      <c r="V136" s="18"/>
    </row>
    <row r="137" spans="1:22" x14ac:dyDescent="0.3">
      <c r="A137" s="17" t="s">
        <v>3229</v>
      </c>
      <c r="B137" s="17" t="s">
        <v>3228</v>
      </c>
      <c r="F137" s="18"/>
      <c r="G137" s="18"/>
      <c r="K137" s="17" t="s">
        <v>4883</v>
      </c>
      <c r="L137" s="17" t="s">
        <v>4882</v>
      </c>
      <c r="U137" s="18"/>
      <c r="V137" s="18"/>
    </row>
    <row r="138" spans="1:22" x14ac:dyDescent="0.3">
      <c r="A138" s="17" t="s">
        <v>4365</v>
      </c>
      <c r="B138" s="17" t="s">
        <v>4364</v>
      </c>
      <c r="F138" s="18"/>
      <c r="G138" s="18"/>
      <c r="K138" s="17" t="s">
        <v>4881</v>
      </c>
      <c r="L138" s="17" t="s">
        <v>4880</v>
      </c>
      <c r="U138" s="18"/>
      <c r="V138" s="18"/>
    </row>
    <row r="139" spans="1:22" x14ac:dyDescent="0.3">
      <c r="A139" s="17" t="s">
        <v>4363</v>
      </c>
      <c r="B139" s="17" t="s">
        <v>4362</v>
      </c>
      <c r="F139" s="18"/>
      <c r="G139" s="18"/>
      <c r="K139" s="17" t="s">
        <v>4879</v>
      </c>
      <c r="L139" s="17" t="s">
        <v>4878</v>
      </c>
      <c r="U139" s="18"/>
      <c r="V139" s="18"/>
    </row>
    <row r="140" spans="1:22" x14ac:dyDescent="0.3">
      <c r="A140" s="17" t="s">
        <v>4361</v>
      </c>
      <c r="B140" s="17" t="s">
        <v>4360</v>
      </c>
      <c r="F140" s="18"/>
      <c r="G140" s="18"/>
      <c r="K140" s="17" t="s">
        <v>4877</v>
      </c>
      <c r="L140" s="17" t="s">
        <v>4876</v>
      </c>
      <c r="U140" s="18"/>
      <c r="V140" s="18"/>
    </row>
    <row r="141" spans="1:22" x14ac:dyDescent="0.3">
      <c r="A141" s="17" t="s">
        <v>4359</v>
      </c>
      <c r="B141" s="17" t="s">
        <v>4358</v>
      </c>
      <c r="F141" s="18"/>
      <c r="G141" s="18"/>
      <c r="K141" s="17" t="s">
        <v>4875</v>
      </c>
      <c r="L141" s="17" t="s">
        <v>4874</v>
      </c>
      <c r="U141" s="18"/>
      <c r="V141" s="18"/>
    </row>
    <row r="142" spans="1:22" x14ac:dyDescent="0.3">
      <c r="A142" s="17" t="s">
        <v>4357</v>
      </c>
      <c r="B142" s="17" t="s">
        <v>4356</v>
      </c>
      <c r="F142" s="18"/>
      <c r="G142" s="18"/>
      <c r="K142" s="17" t="s">
        <v>4873</v>
      </c>
      <c r="L142" s="17" t="s">
        <v>4872</v>
      </c>
      <c r="U142" s="18"/>
      <c r="V142" s="18"/>
    </row>
    <row r="143" spans="1:22" x14ac:dyDescent="0.3">
      <c r="A143" s="17" t="s">
        <v>4355</v>
      </c>
      <c r="B143" s="17" t="s">
        <v>4354</v>
      </c>
      <c r="F143" s="18"/>
      <c r="G143" s="18"/>
      <c r="K143" s="17" t="s">
        <v>4871</v>
      </c>
      <c r="L143" s="17" t="s">
        <v>4870</v>
      </c>
      <c r="U143" s="18"/>
      <c r="V143" s="18"/>
    </row>
    <row r="144" spans="1:22" x14ac:dyDescent="0.3">
      <c r="A144" s="17" t="s">
        <v>4353</v>
      </c>
      <c r="B144" s="17" t="s">
        <v>4352</v>
      </c>
      <c r="F144" s="18"/>
      <c r="G144" s="18"/>
      <c r="K144" s="17" t="s">
        <v>4869</v>
      </c>
      <c r="L144" s="17" t="s">
        <v>4868</v>
      </c>
      <c r="U144" s="18"/>
      <c r="V144" s="18"/>
    </row>
    <row r="145" spans="1:22" x14ac:dyDescent="0.3">
      <c r="A145" s="17" t="s">
        <v>4351</v>
      </c>
      <c r="B145" s="17" t="s">
        <v>4350</v>
      </c>
      <c r="F145" s="18"/>
      <c r="G145" s="18"/>
      <c r="K145" s="17" t="s">
        <v>4867</v>
      </c>
      <c r="L145" s="17" t="s">
        <v>4866</v>
      </c>
      <c r="U145" s="18"/>
      <c r="V145" s="18"/>
    </row>
    <row r="146" spans="1:22" x14ac:dyDescent="0.3">
      <c r="A146" s="17" t="s">
        <v>4349</v>
      </c>
      <c r="B146" s="17" t="s">
        <v>4348</v>
      </c>
      <c r="F146" s="18"/>
      <c r="G146" s="18"/>
      <c r="K146" s="17" t="s">
        <v>4865</v>
      </c>
      <c r="L146" s="17" t="s">
        <v>4864</v>
      </c>
      <c r="U146" s="18"/>
      <c r="V146" s="18"/>
    </row>
    <row r="147" spans="1:22" x14ac:dyDescent="0.3">
      <c r="A147" s="17" t="s">
        <v>4347</v>
      </c>
      <c r="B147" s="17" t="s">
        <v>4346</v>
      </c>
      <c r="F147" s="18"/>
      <c r="G147" s="18"/>
      <c r="K147" s="17" t="s">
        <v>4863</v>
      </c>
      <c r="L147" s="17" t="s">
        <v>4862</v>
      </c>
      <c r="U147" s="18"/>
      <c r="V147" s="18"/>
    </row>
    <row r="148" spans="1:22" x14ac:dyDescent="0.3">
      <c r="A148" s="17" t="s">
        <v>4345</v>
      </c>
      <c r="B148" s="17" t="s">
        <v>4344</v>
      </c>
      <c r="F148" s="18"/>
      <c r="G148" s="18"/>
      <c r="K148" s="17" t="s">
        <v>4861</v>
      </c>
      <c r="L148" s="17" t="s">
        <v>4860</v>
      </c>
      <c r="U148" s="18"/>
      <c r="V148" s="18"/>
    </row>
    <row r="149" spans="1:22" x14ac:dyDescent="0.3">
      <c r="A149" s="17" t="s">
        <v>4343</v>
      </c>
      <c r="B149" s="17" t="s">
        <v>4342</v>
      </c>
      <c r="F149" s="18"/>
      <c r="G149" s="18"/>
      <c r="K149" s="17" t="s">
        <v>4859</v>
      </c>
      <c r="L149" s="17" t="s">
        <v>4858</v>
      </c>
      <c r="U149" s="18"/>
      <c r="V149" s="18"/>
    </row>
    <row r="150" spans="1:22" x14ac:dyDescent="0.3">
      <c r="A150" s="17" t="s">
        <v>4341</v>
      </c>
      <c r="B150" s="17" t="s">
        <v>4340</v>
      </c>
      <c r="F150" s="18"/>
      <c r="G150" s="18"/>
      <c r="K150" s="17" t="s">
        <v>4857</v>
      </c>
      <c r="L150" s="17" t="s">
        <v>4856</v>
      </c>
      <c r="U150" s="18"/>
      <c r="V150" s="18"/>
    </row>
    <row r="151" spans="1:22" x14ac:dyDescent="0.3">
      <c r="A151" s="17" t="s">
        <v>4339</v>
      </c>
      <c r="B151" s="17" t="s">
        <v>4338</v>
      </c>
      <c r="F151" s="18"/>
      <c r="G151" s="18"/>
      <c r="K151" s="17" t="s">
        <v>4855</v>
      </c>
      <c r="L151" s="17" t="s">
        <v>4854</v>
      </c>
      <c r="U151" s="18"/>
      <c r="V151" s="18"/>
    </row>
    <row r="152" spans="1:22" x14ac:dyDescent="0.3">
      <c r="A152" s="17" t="s">
        <v>4337</v>
      </c>
      <c r="B152" s="17" t="s">
        <v>4336</v>
      </c>
      <c r="F152" s="18"/>
      <c r="G152" s="18"/>
      <c r="K152" s="17" t="s">
        <v>4853</v>
      </c>
      <c r="L152" s="17" t="s">
        <v>4852</v>
      </c>
      <c r="U152" s="18"/>
      <c r="V152" s="18"/>
    </row>
    <row r="153" spans="1:22" x14ac:dyDescent="0.3">
      <c r="A153" s="17" t="s">
        <v>4335</v>
      </c>
      <c r="B153" s="17" t="s">
        <v>4334</v>
      </c>
      <c r="F153" s="18"/>
      <c r="G153" s="18"/>
      <c r="K153" s="17" t="s">
        <v>4851</v>
      </c>
      <c r="L153" s="17" t="s">
        <v>4850</v>
      </c>
      <c r="U153" s="18"/>
      <c r="V153" s="18"/>
    </row>
    <row r="154" spans="1:22" x14ac:dyDescent="0.3">
      <c r="A154" s="17" t="s">
        <v>4333</v>
      </c>
      <c r="B154" s="17" t="s">
        <v>4332</v>
      </c>
      <c r="F154" s="18"/>
      <c r="G154" s="18"/>
      <c r="K154" s="17" t="s">
        <v>4849</v>
      </c>
      <c r="L154" s="17" t="s">
        <v>4848</v>
      </c>
      <c r="U154" s="18"/>
      <c r="V154" s="18"/>
    </row>
    <row r="155" spans="1:22" x14ac:dyDescent="0.3">
      <c r="A155" s="17" t="s">
        <v>4331</v>
      </c>
      <c r="B155" s="17" t="s">
        <v>4330</v>
      </c>
      <c r="F155" s="18"/>
      <c r="G155" s="18"/>
      <c r="K155" s="17" t="s">
        <v>4847</v>
      </c>
      <c r="L155" s="17" t="s">
        <v>4846</v>
      </c>
      <c r="U155" s="18"/>
      <c r="V155" s="18"/>
    </row>
    <row r="156" spans="1:22" x14ac:dyDescent="0.3">
      <c r="A156" s="17" t="s">
        <v>4329</v>
      </c>
      <c r="B156" s="17" t="s">
        <v>4328</v>
      </c>
      <c r="F156" s="18"/>
      <c r="G156" s="18"/>
      <c r="K156" s="17" t="s">
        <v>4845</v>
      </c>
      <c r="L156" s="17" t="s">
        <v>4844</v>
      </c>
      <c r="U156" s="18"/>
      <c r="V156" s="18"/>
    </row>
    <row r="157" spans="1:22" x14ac:dyDescent="0.3">
      <c r="A157" s="17" t="s">
        <v>4327</v>
      </c>
      <c r="B157" s="17" t="s">
        <v>4326</v>
      </c>
      <c r="F157" s="18"/>
      <c r="G157" s="18"/>
      <c r="K157" s="17" t="s">
        <v>4843</v>
      </c>
      <c r="L157" s="17" t="s">
        <v>4842</v>
      </c>
      <c r="U157" s="18"/>
      <c r="V157" s="18"/>
    </row>
    <row r="158" spans="1:22" x14ac:dyDescent="0.3">
      <c r="A158" s="17" t="s">
        <v>4325</v>
      </c>
      <c r="B158" s="17" t="s">
        <v>4324</v>
      </c>
      <c r="F158" s="18"/>
      <c r="G158" s="18"/>
      <c r="K158" s="17" t="s">
        <v>4841</v>
      </c>
      <c r="L158" s="17" t="s">
        <v>4840</v>
      </c>
      <c r="U158" s="18"/>
      <c r="V158" s="18"/>
    </row>
    <row r="159" spans="1:22" x14ac:dyDescent="0.3">
      <c r="A159" s="17" t="s">
        <v>4323</v>
      </c>
      <c r="B159" s="17" t="s">
        <v>4322</v>
      </c>
      <c r="F159" s="18"/>
      <c r="G159" s="18"/>
      <c r="K159" s="17" t="s">
        <v>4839</v>
      </c>
      <c r="L159" s="17" t="s">
        <v>4838</v>
      </c>
    </row>
    <row r="160" spans="1:22" x14ac:dyDescent="0.3">
      <c r="A160" s="17" t="s">
        <v>4321</v>
      </c>
      <c r="B160" s="17" t="s">
        <v>4320</v>
      </c>
      <c r="F160" s="18"/>
      <c r="G160" s="18"/>
      <c r="K160" s="17" t="s">
        <v>4837</v>
      </c>
      <c r="L160" s="17" t="s">
        <v>4836</v>
      </c>
    </row>
    <row r="161" spans="1:12" x14ac:dyDescent="0.3">
      <c r="A161" s="17" t="s">
        <v>4319</v>
      </c>
      <c r="B161" s="17" t="s">
        <v>4318</v>
      </c>
      <c r="F161" s="18"/>
      <c r="G161" s="18"/>
      <c r="K161" s="17" t="s">
        <v>4835</v>
      </c>
      <c r="L161" s="17" t="s">
        <v>4834</v>
      </c>
    </row>
    <row r="162" spans="1:12" x14ac:dyDescent="0.3">
      <c r="A162" s="17" t="s">
        <v>4317</v>
      </c>
      <c r="B162" s="17" t="s">
        <v>4316</v>
      </c>
      <c r="F162" s="18"/>
      <c r="G162" s="18"/>
      <c r="K162" s="17" t="s">
        <v>4833</v>
      </c>
      <c r="L162" s="17" t="s">
        <v>4832</v>
      </c>
    </row>
    <row r="163" spans="1:12" x14ac:dyDescent="0.3">
      <c r="A163" s="17" t="s">
        <v>4315</v>
      </c>
      <c r="B163" s="17" t="s">
        <v>4314</v>
      </c>
      <c r="F163" s="18"/>
      <c r="G163" s="18"/>
      <c r="K163" s="17" t="s">
        <v>4831</v>
      </c>
      <c r="L163" s="17" t="s">
        <v>4830</v>
      </c>
    </row>
    <row r="164" spans="1:12" x14ac:dyDescent="0.3">
      <c r="A164" s="17" t="s">
        <v>4313</v>
      </c>
      <c r="B164" s="17" t="s">
        <v>4312</v>
      </c>
      <c r="F164" s="18"/>
      <c r="G164" s="18"/>
      <c r="K164" s="17" t="s">
        <v>4829</v>
      </c>
      <c r="L164" s="17" t="s">
        <v>4828</v>
      </c>
    </row>
    <row r="165" spans="1:12" x14ac:dyDescent="0.3">
      <c r="A165" s="17" t="s">
        <v>4311</v>
      </c>
      <c r="B165" s="17" t="s">
        <v>4310</v>
      </c>
      <c r="F165" s="18"/>
      <c r="G165" s="18"/>
      <c r="K165" s="17" t="s">
        <v>4827</v>
      </c>
      <c r="L165" s="17" t="s">
        <v>4826</v>
      </c>
    </row>
    <row r="166" spans="1:12" x14ac:dyDescent="0.3">
      <c r="A166" s="17" t="s">
        <v>4309</v>
      </c>
      <c r="B166" s="17" t="s">
        <v>4308</v>
      </c>
      <c r="F166" s="18"/>
      <c r="G166" s="18"/>
      <c r="K166" s="17" t="s">
        <v>4825</v>
      </c>
      <c r="L166" s="17" t="s">
        <v>4824</v>
      </c>
    </row>
    <row r="167" spans="1:12" x14ac:dyDescent="0.3">
      <c r="A167" s="17" t="s">
        <v>4307</v>
      </c>
      <c r="B167" s="17" t="s">
        <v>4306</v>
      </c>
      <c r="F167" s="18"/>
      <c r="G167" s="18"/>
      <c r="K167" s="17" t="s">
        <v>4823</v>
      </c>
      <c r="L167" s="17" t="s">
        <v>4822</v>
      </c>
    </row>
    <row r="168" spans="1:12" x14ac:dyDescent="0.3">
      <c r="A168" s="17" t="s">
        <v>4305</v>
      </c>
      <c r="B168" s="17" t="s">
        <v>4304</v>
      </c>
      <c r="F168" s="18"/>
      <c r="G168" s="18"/>
      <c r="K168" s="17" t="s">
        <v>4821</v>
      </c>
      <c r="L168" s="17" t="s">
        <v>4820</v>
      </c>
    </row>
    <row r="169" spans="1:12" x14ac:dyDescent="0.3">
      <c r="A169" s="17" t="s">
        <v>4303</v>
      </c>
      <c r="B169" s="17" t="s">
        <v>4302</v>
      </c>
      <c r="F169" s="18"/>
      <c r="G169" s="18"/>
      <c r="K169" s="17" t="s">
        <v>4819</v>
      </c>
      <c r="L169" s="17" t="s">
        <v>4818</v>
      </c>
    </row>
    <row r="170" spans="1:12" x14ac:dyDescent="0.3">
      <c r="A170" s="17" t="s">
        <v>4301</v>
      </c>
      <c r="B170" s="17" t="s">
        <v>4300</v>
      </c>
      <c r="F170" s="18"/>
      <c r="G170" s="18"/>
      <c r="K170" s="17" t="s">
        <v>4817</v>
      </c>
      <c r="L170" s="17" t="s">
        <v>4816</v>
      </c>
    </row>
    <row r="171" spans="1:12" x14ac:dyDescent="0.3">
      <c r="A171" s="17" t="s">
        <v>4299</v>
      </c>
      <c r="B171" s="17" t="s">
        <v>4298</v>
      </c>
      <c r="F171" s="18"/>
      <c r="G171" s="18"/>
      <c r="K171" s="17" t="s">
        <v>4815</v>
      </c>
      <c r="L171" s="17" t="s">
        <v>4814</v>
      </c>
    </row>
    <row r="172" spans="1:12" x14ac:dyDescent="0.3">
      <c r="A172" s="17" t="s">
        <v>4297</v>
      </c>
      <c r="B172" s="17" t="s">
        <v>4296</v>
      </c>
      <c r="F172" s="18"/>
      <c r="G172" s="18"/>
      <c r="K172" s="17" t="s">
        <v>4813</v>
      </c>
      <c r="L172" s="17" t="s">
        <v>4812</v>
      </c>
    </row>
    <row r="173" spans="1:12" x14ac:dyDescent="0.3">
      <c r="A173" s="17" t="s">
        <v>4295</v>
      </c>
      <c r="B173" s="17" t="s">
        <v>4294</v>
      </c>
      <c r="F173" s="18"/>
      <c r="G173" s="18"/>
      <c r="K173" s="17" t="s">
        <v>4811</v>
      </c>
      <c r="L173" s="17" t="s">
        <v>4810</v>
      </c>
    </row>
    <row r="174" spans="1:12" x14ac:dyDescent="0.3">
      <c r="A174" s="17" t="s">
        <v>4293</v>
      </c>
      <c r="B174" s="17" t="s">
        <v>4292</v>
      </c>
      <c r="F174" s="18"/>
      <c r="G174" s="18"/>
      <c r="K174" s="17" t="s">
        <v>4809</v>
      </c>
      <c r="L174" s="17" t="s">
        <v>4808</v>
      </c>
    </row>
    <row r="175" spans="1:12" x14ac:dyDescent="0.3">
      <c r="A175" s="17" t="s">
        <v>4291</v>
      </c>
      <c r="B175" s="17" t="s">
        <v>4290</v>
      </c>
      <c r="F175" s="18"/>
      <c r="G175" s="18"/>
      <c r="K175" s="17" t="s">
        <v>4807</v>
      </c>
      <c r="L175" s="17" t="s">
        <v>4806</v>
      </c>
    </row>
    <row r="176" spans="1:12" x14ac:dyDescent="0.3">
      <c r="A176" s="17" t="s">
        <v>4289</v>
      </c>
      <c r="B176" s="17" t="s">
        <v>4288</v>
      </c>
      <c r="F176" s="18"/>
      <c r="G176" s="18"/>
      <c r="K176" s="17" t="s">
        <v>4805</v>
      </c>
      <c r="L176" s="17" t="s">
        <v>4804</v>
      </c>
    </row>
    <row r="177" spans="1:12" x14ac:dyDescent="0.3">
      <c r="A177" s="17" t="s">
        <v>4287</v>
      </c>
      <c r="B177" s="17" t="s">
        <v>4286</v>
      </c>
      <c r="F177" s="18"/>
      <c r="G177" s="18"/>
      <c r="K177" s="17" t="s">
        <v>4803</v>
      </c>
      <c r="L177" s="17" t="s">
        <v>4802</v>
      </c>
    </row>
    <row r="178" spans="1:12" x14ac:dyDescent="0.3">
      <c r="A178" s="17" t="s">
        <v>4285</v>
      </c>
      <c r="B178" s="17" t="s">
        <v>4284</v>
      </c>
      <c r="F178" s="18"/>
      <c r="G178" s="18"/>
      <c r="K178" s="17" t="s">
        <v>4801</v>
      </c>
      <c r="L178" s="17" t="s">
        <v>4800</v>
      </c>
    </row>
    <row r="179" spans="1:12" x14ac:dyDescent="0.3">
      <c r="A179" s="17" t="s">
        <v>4283</v>
      </c>
      <c r="B179" s="17" t="s">
        <v>4282</v>
      </c>
      <c r="F179" s="18"/>
      <c r="G179" s="18"/>
      <c r="K179" s="17" t="s">
        <v>4799</v>
      </c>
      <c r="L179" s="17" t="s">
        <v>4798</v>
      </c>
    </row>
    <row r="180" spans="1:12" x14ac:dyDescent="0.3">
      <c r="A180" s="17" t="s">
        <v>4281</v>
      </c>
      <c r="B180" s="17" t="s">
        <v>4280</v>
      </c>
      <c r="F180" s="18"/>
      <c r="G180" s="18"/>
      <c r="K180" s="17" t="s">
        <v>4797</v>
      </c>
      <c r="L180" s="17" t="s">
        <v>4796</v>
      </c>
    </row>
    <row r="181" spans="1:12" x14ac:dyDescent="0.3">
      <c r="A181" s="17" t="s">
        <v>4279</v>
      </c>
      <c r="B181" s="17" t="s">
        <v>4278</v>
      </c>
      <c r="F181" s="18"/>
      <c r="G181" s="18"/>
      <c r="K181" s="17" t="s">
        <v>4795</v>
      </c>
      <c r="L181" s="17" t="s">
        <v>4794</v>
      </c>
    </row>
    <row r="182" spans="1:12" x14ac:dyDescent="0.3">
      <c r="A182" s="17" t="s">
        <v>4277</v>
      </c>
      <c r="B182" s="17" t="s">
        <v>4276</v>
      </c>
      <c r="F182" s="18"/>
      <c r="G182" s="18"/>
      <c r="K182" s="17" t="s">
        <v>4793</v>
      </c>
      <c r="L182" s="17" t="s">
        <v>4792</v>
      </c>
    </row>
    <row r="183" spans="1:12" x14ac:dyDescent="0.3">
      <c r="A183" s="17" t="s">
        <v>4275</v>
      </c>
      <c r="B183" s="17" t="s">
        <v>4274</v>
      </c>
      <c r="F183" s="18"/>
      <c r="G183" s="18"/>
      <c r="K183" s="17" t="s">
        <v>4791</v>
      </c>
      <c r="L183" s="17" t="s">
        <v>4790</v>
      </c>
    </row>
    <row r="184" spans="1:12" x14ac:dyDescent="0.3">
      <c r="A184" s="17" t="s">
        <v>4273</v>
      </c>
      <c r="B184" s="17" t="s">
        <v>4272</v>
      </c>
      <c r="F184" s="18"/>
      <c r="G184" s="18"/>
      <c r="K184" s="17" t="s">
        <v>4789</v>
      </c>
      <c r="L184" s="17" t="s">
        <v>4788</v>
      </c>
    </row>
    <row r="185" spans="1:12" x14ac:dyDescent="0.3">
      <c r="A185" s="17" t="s">
        <v>4271</v>
      </c>
      <c r="B185" s="17" t="s">
        <v>4270</v>
      </c>
      <c r="F185" s="18"/>
      <c r="G185" s="18"/>
      <c r="K185" s="18"/>
      <c r="L185" s="18"/>
    </row>
    <row r="186" spans="1:12" x14ac:dyDescent="0.3">
      <c r="A186" s="17" t="s">
        <v>4269</v>
      </c>
      <c r="B186" s="17" t="s">
        <v>4268</v>
      </c>
      <c r="F186" s="18"/>
      <c r="G186" s="18"/>
      <c r="K186" s="18"/>
      <c r="L186" s="18"/>
    </row>
    <row r="187" spans="1:12" x14ac:dyDescent="0.3">
      <c r="A187" s="17" t="s">
        <v>4267</v>
      </c>
      <c r="B187" s="17" t="s">
        <v>4266</v>
      </c>
      <c r="F187" s="18"/>
      <c r="G187" s="18"/>
      <c r="K187" s="18"/>
      <c r="L187" s="18"/>
    </row>
    <row r="188" spans="1:12" x14ac:dyDescent="0.3">
      <c r="A188" s="17" t="s">
        <v>4265</v>
      </c>
      <c r="B188" s="17" t="s">
        <v>4264</v>
      </c>
      <c r="F188" s="18"/>
      <c r="G188" s="18"/>
      <c r="K188" s="18"/>
      <c r="L188" s="18"/>
    </row>
    <row r="189" spans="1:12" x14ac:dyDescent="0.3">
      <c r="A189" s="18"/>
      <c r="B189" s="18"/>
      <c r="F189" s="18"/>
      <c r="G189" s="18"/>
      <c r="K189" s="18"/>
      <c r="L189" s="18"/>
    </row>
    <row r="190" spans="1:12" x14ac:dyDescent="0.3">
      <c r="A190" s="18"/>
      <c r="B190" s="18"/>
      <c r="F190" s="18"/>
      <c r="G190" s="18"/>
      <c r="K190" s="18"/>
      <c r="L190" s="18"/>
    </row>
    <row r="191" spans="1:12" x14ac:dyDescent="0.3">
      <c r="A191" s="18"/>
      <c r="B191" s="18"/>
      <c r="F191" s="18"/>
      <c r="G191" s="18"/>
      <c r="K191" s="18"/>
      <c r="L191" s="18"/>
    </row>
    <row r="192" spans="1:12" x14ac:dyDescent="0.3">
      <c r="A192" s="18"/>
      <c r="B192" s="18"/>
      <c r="F192" s="18"/>
      <c r="G192" s="18"/>
      <c r="K192" s="18"/>
      <c r="L192" s="18"/>
    </row>
    <row r="193" spans="1:12" x14ac:dyDescent="0.3">
      <c r="A193" s="18"/>
      <c r="B193" s="18"/>
      <c r="F193" s="18"/>
      <c r="G193" s="18"/>
      <c r="K193" s="18"/>
      <c r="L193" s="18"/>
    </row>
    <row r="194" spans="1:12" x14ac:dyDescent="0.3">
      <c r="A194" s="18"/>
      <c r="B194" s="18"/>
      <c r="F194" s="18"/>
      <c r="G194" s="18"/>
      <c r="K194" s="18"/>
      <c r="L194" s="18"/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13 A84:A88">
    <cfRule type="duplicateValues" dxfId="4608" priority="141"/>
  </conditionalFormatting>
  <conditionalFormatting sqref="A13">
    <cfRule type="duplicateValues" dxfId="4607" priority="128"/>
    <cfRule type="duplicateValues" dxfId="4606" priority="129"/>
    <cfRule type="duplicateValues" dxfId="4605" priority="130"/>
    <cfRule type="duplicateValues" dxfId="4604" priority="131"/>
    <cfRule type="duplicateValues" dxfId="4603" priority="132"/>
    <cfRule type="duplicateValues" dxfId="4602" priority="136"/>
    <cfRule type="duplicateValues" dxfId="4601" priority="138"/>
    <cfRule type="duplicateValues" dxfId="4600" priority="139"/>
  </conditionalFormatting>
  <conditionalFormatting sqref="A39:A51 A53:A54">
    <cfRule type="duplicateValues" dxfId="4599" priority="69"/>
    <cfRule type="duplicateValues" dxfId="4598" priority="70"/>
    <cfRule type="duplicateValues" dxfId="4597" priority="71"/>
    <cfRule type="duplicateValues" dxfId="4596" priority="75"/>
    <cfRule type="duplicateValues" dxfId="4595" priority="78"/>
  </conditionalFormatting>
  <conditionalFormatting sqref="A39:A51">
    <cfRule type="duplicateValues" dxfId="4594" priority="67"/>
    <cfRule type="duplicateValues" dxfId="4593" priority="68"/>
    <cfRule type="duplicateValues" dxfId="4592" priority="77"/>
  </conditionalFormatting>
  <conditionalFormatting sqref="A39:A54">
    <cfRule type="duplicateValues" dxfId="4591" priority="66"/>
  </conditionalFormatting>
  <conditionalFormatting sqref="A64:A76 A78:A79">
    <cfRule type="duplicateValues" dxfId="4590" priority="56"/>
    <cfRule type="duplicateValues" dxfId="4589" priority="57"/>
    <cfRule type="duplicateValues" dxfId="4588" priority="58"/>
    <cfRule type="duplicateValues" dxfId="4587" priority="62"/>
    <cfRule type="duplicateValues" dxfId="4586" priority="65"/>
  </conditionalFormatting>
  <conditionalFormatting sqref="A64:A76">
    <cfRule type="duplicateValues" dxfId="4585" priority="54"/>
    <cfRule type="duplicateValues" dxfId="4584" priority="55"/>
    <cfRule type="duplicateValues" dxfId="4583" priority="64"/>
  </conditionalFormatting>
  <conditionalFormatting sqref="A64:A79">
    <cfRule type="duplicateValues" dxfId="4582" priority="53"/>
  </conditionalFormatting>
  <conditionalFormatting sqref="A13:B13">
    <cfRule type="duplicateValues" dxfId="4581" priority="133"/>
    <cfRule type="duplicateValues" dxfId="4580" priority="134"/>
    <cfRule type="duplicateValues" dxfId="4579" priority="135"/>
    <cfRule type="duplicateValues" dxfId="4578" priority="137"/>
  </conditionalFormatting>
  <conditionalFormatting sqref="A39:B51 A53:B54">
    <cfRule type="duplicateValues" dxfId="4577" priority="72"/>
    <cfRule type="duplicateValues" dxfId="4576" priority="73"/>
    <cfRule type="duplicateValues" dxfId="4575" priority="74"/>
    <cfRule type="duplicateValues" dxfId="4574" priority="76"/>
  </conditionalFormatting>
  <conditionalFormatting sqref="A64:B76 A78:B79">
    <cfRule type="duplicateValues" dxfId="4573" priority="59"/>
    <cfRule type="duplicateValues" dxfId="4572" priority="60"/>
    <cfRule type="duplicateValues" dxfId="4571" priority="61"/>
    <cfRule type="duplicateValues" dxfId="4570" priority="63"/>
  </conditionalFormatting>
  <conditionalFormatting sqref="F13">
    <cfRule type="duplicateValues" dxfId="4569" priority="1"/>
    <cfRule type="duplicateValues" dxfId="4568" priority="2"/>
    <cfRule type="duplicateValues" dxfId="4567" priority="3"/>
    <cfRule type="duplicateValues" dxfId="4566" priority="4"/>
    <cfRule type="duplicateValues" dxfId="4565" priority="5"/>
    <cfRule type="duplicateValues" dxfId="4564" priority="6"/>
    <cfRule type="duplicateValues" dxfId="4563" priority="10"/>
    <cfRule type="duplicateValues" dxfId="4562" priority="12"/>
    <cfRule type="duplicateValues" dxfId="4561" priority="13"/>
  </conditionalFormatting>
  <conditionalFormatting sqref="F160:F170">
    <cfRule type="duplicateValues" dxfId="4560" priority="140"/>
  </conditionalFormatting>
  <conditionalFormatting sqref="F13:G13">
    <cfRule type="duplicateValues" dxfId="4559" priority="7"/>
    <cfRule type="duplicateValues" dxfId="4558" priority="8"/>
    <cfRule type="duplicateValues" dxfId="4557" priority="9"/>
    <cfRule type="duplicateValues" dxfId="4556" priority="11"/>
  </conditionalFormatting>
  <conditionalFormatting sqref="K13">
    <cfRule type="duplicateValues" dxfId="4555" priority="27"/>
    <cfRule type="duplicateValues" dxfId="4554" priority="28"/>
    <cfRule type="duplicateValues" dxfId="4553" priority="29"/>
    <cfRule type="duplicateValues" dxfId="4552" priority="30"/>
    <cfRule type="duplicateValues" dxfId="4551" priority="31"/>
    <cfRule type="duplicateValues" dxfId="4550" priority="32"/>
    <cfRule type="duplicateValues" dxfId="4549" priority="36"/>
    <cfRule type="duplicateValues" dxfId="4548" priority="38"/>
    <cfRule type="duplicateValues" dxfId="4547" priority="39"/>
  </conditionalFormatting>
  <conditionalFormatting sqref="K28">
    <cfRule type="duplicateValues" dxfId="4546" priority="14"/>
    <cfRule type="duplicateValues" dxfId="4545" priority="15"/>
    <cfRule type="duplicateValues" dxfId="4544" priority="16"/>
    <cfRule type="duplicateValues" dxfId="4543" priority="17"/>
    <cfRule type="duplicateValues" dxfId="4542" priority="18"/>
    <cfRule type="duplicateValues" dxfId="4541" priority="19"/>
    <cfRule type="duplicateValues" dxfId="4540" priority="23"/>
    <cfRule type="duplicateValues" dxfId="4539" priority="25"/>
    <cfRule type="duplicateValues" dxfId="4538" priority="26"/>
  </conditionalFormatting>
  <conditionalFormatting sqref="K13:L13">
    <cfRule type="duplicateValues" dxfId="4537" priority="33"/>
    <cfRule type="duplicateValues" dxfId="4536" priority="34"/>
    <cfRule type="duplicateValues" dxfId="4535" priority="35"/>
    <cfRule type="duplicateValues" dxfId="4534" priority="37"/>
  </conditionalFormatting>
  <conditionalFormatting sqref="K28:L28">
    <cfRule type="duplicateValues" dxfId="4533" priority="20"/>
    <cfRule type="duplicateValues" dxfId="4532" priority="21"/>
    <cfRule type="duplicateValues" dxfId="4531" priority="22"/>
    <cfRule type="duplicateValues" dxfId="4530" priority="24"/>
  </conditionalFormatting>
  <conditionalFormatting sqref="P13">
    <cfRule type="duplicateValues" dxfId="4529" priority="40"/>
    <cfRule type="duplicateValues" dxfId="4528" priority="41"/>
    <cfRule type="duplicateValues" dxfId="4527" priority="42"/>
    <cfRule type="duplicateValues" dxfId="4526" priority="43"/>
    <cfRule type="duplicateValues" dxfId="4525" priority="44"/>
    <cfRule type="duplicateValues" dxfId="4524" priority="45"/>
    <cfRule type="duplicateValues" dxfId="4523" priority="49"/>
    <cfRule type="duplicateValues" dxfId="4522" priority="51"/>
    <cfRule type="duplicateValues" dxfId="4521" priority="52"/>
  </conditionalFormatting>
  <conditionalFormatting sqref="P13:Q13">
    <cfRule type="duplicateValues" dxfId="4520" priority="46"/>
    <cfRule type="duplicateValues" dxfId="4519" priority="47"/>
    <cfRule type="duplicateValues" dxfId="4518" priority="48"/>
    <cfRule type="duplicateValues" dxfId="4517" priority="50"/>
  </conditionalFormatting>
  <conditionalFormatting sqref="U13">
    <cfRule type="duplicateValues" dxfId="4516" priority="79"/>
    <cfRule type="duplicateValues" dxfId="4515" priority="80"/>
    <cfRule type="duplicateValues" dxfId="4514" priority="81"/>
    <cfRule type="duplicateValues" dxfId="4513" priority="82"/>
    <cfRule type="duplicateValues" dxfId="4512" priority="83"/>
    <cfRule type="duplicateValues" dxfId="4511" priority="84"/>
    <cfRule type="duplicateValues" dxfId="4510" priority="88"/>
    <cfRule type="duplicateValues" dxfId="4509" priority="90"/>
    <cfRule type="duplicateValues" dxfId="4508" priority="91"/>
  </conditionalFormatting>
  <conditionalFormatting sqref="U121:U133 U135:U147">
    <cfRule type="duplicateValues" dxfId="4507" priority="96"/>
    <cfRule type="duplicateValues" dxfId="4506" priority="97"/>
    <cfRule type="duplicateValues" dxfId="4505" priority="98"/>
    <cfRule type="duplicateValues" dxfId="4504" priority="102"/>
    <cfRule type="duplicateValues" dxfId="4503" priority="105"/>
  </conditionalFormatting>
  <conditionalFormatting sqref="U121:U133">
    <cfRule type="duplicateValues" dxfId="4502" priority="94"/>
    <cfRule type="duplicateValues" dxfId="4501" priority="95"/>
    <cfRule type="duplicateValues" dxfId="4500" priority="104"/>
  </conditionalFormatting>
  <conditionalFormatting sqref="U121:U158">
    <cfRule type="duplicateValues" dxfId="4499" priority="92"/>
    <cfRule type="duplicateValues" dxfId="4498" priority="93"/>
  </conditionalFormatting>
  <conditionalFormatting sqref="U13:V13">
    <cfRule type="duplicateValues" dxfId="4497" priority="85"/>
    <cfRule type="duplicateValues" dxfId="4496" priority="86"/>
    <cfRule type="duplicateValues" dxfId="4495" priority="87"/>
    <cfRule type="duplicateValues" dxfId="4494" priority="89"/>
  </conditionalFormatting>
  <conditionalFormatting sqref="U121:V133 U135:V147">
    <cfRule type="duplicateValues" dxfId="4493" priority="99"/>
    <cfRule type="duplicateValues" dxfId="4492" priority="100"/>
    <cfRule type="duplicateValues" dxfId="4491" priority="101"/>
    <cfRule type="duplicateValues" dxfId="4490" priority="103"/>
  </conditionalFormatting>
  <conditionalFormatting sqref="Z13 Z41:Z77">
    <cfRule type="duplicateValues" dxfId="4489" priority="106"/>
  </conditionalFormatting>
  <conditionalFormatting sqref="Z13">
    <cfRule type="duplicateValues" dxfId="4488" priority="107"/>
    <cfRule type="duplicateValues" dxfId="4487" priority="108"/>
    <cfRule type="duplicateValues" dxfId="4486" priority="109"/>
    <cfRule type="duplicateValues" dxfId="4485" priority="110"/>
    <cfRule type="duplicateValues" dxfId="4484" priority="111"/>
    <cfRule type="duplicateValues" dxfId="4483" priority="115"/>
    <cfRule type="duplicateValues" dxfId="4482" priority="117"/>
    <cfRule type="duplicateValues" dxfId="4481" priority="118"/>
  </conditionalFormatting>
  <conditionalFormatting sqref="Z46:Z58 Z60:Z63">
    <cfRule type="duplicateValues" dxfId="4480" priority="119"/>
    <cfRule type="duplicateValues" dxfId="4479" priority="123"/>
    <cfRule type="duplicateValues" dxfId="4478" priority="124"/>
    <cfRule type="duplicateValues" dxfId="4477" priority="125"/>
    <cfRule type="duplicateValues" dxfId="4476" priority="126"/>
  </conditionalFormatting>
  <conditionalFormatting sqref="Z13:AA13">
    <cfRule type="duplicateValues" dxfId="4475" priority="112"/>
    <cfRule type="duplicateValues" dxfId="4474" priority="113"/>
    <cfRule type="duplicateValues" dxfId="4473" priority="114"/>
    <cfRule type="duplicateValues" dxfId="4472" priority="116"/>
  </conditionalFormatting>
  <conditionalFormatting sqref="Z46:AA58 Z60:AA63">
    <cfRule type="duplicateValues" dxfId="4471" priority="120"/>
    <cfRule type="duplicateValues" dxfId="4470" priority="121"/>
    <cfRule type="duplicateValues" dxfId="4469" priority="122"/>
    <cfRule type="duplicateValues" dxfId="4468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D2A0-42C3-4C78-A4C5-A0551CB920B7}">
  <dimension ref="A2:AC392"/>
  <sheetViews>
    <sheetView workbookViewId="0">
      <selection activeCell="D22" sqref="D22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4963</v>
      </c>
      <c r="B3" s="33"/>
      <c r="C3" s="1"/>
      <c r="D3" s="2"/>
      <c r="F3" s="32" t="s">
        <v>4966</v>
      </c>
      <c r="G3" s="33"/>
      <c r="H3" s="1"/>
      <c r="I3" s="2"/>
      <c r="K3" s="32" t="s">
        <v>4967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4962</v>
      </c>
      <c r="C5" s="6" t="s">
        <v>4</v>
      </c>
      <c r="D5" s="7">
        <v>45141</v>
      </c>
      <c r="F5" s="4" t="s">
        <v>3</v>
      </c>
      <c r="G5" t="s">
        <v>4962</v>
      </c>
      <c r="H5" s="6" t="s">
        <v>5</v>
      </c>
      <c r="I5" s="7">
        <v>45202</v>
      </c>
      <c r="J5" s="8"/>
      <c r="K5" s="4" t="s">
        <v>3</v>
      </c>
      <c r="L5" t="s">
        <v>4962</v>
      </c>
      <c r="M5" s="6" t="s">
        <v>6</v>
      </c>
      <c r="N5" s="7">
        <v>45233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9398383</v>
      </c>
      <c r="C7" s="10"/>
      <c r="D7" s="5"/>
      <c r="F7" s="4" t="s">
        <v>12</v>
      </c>
      <c r="G7" s="10">
        <v>9398383</v>
      </c>
      <c r="H7" s="10"/>
      <c r="I7" s="5"/>
      <c r="K7" s="4" t="s">
        <v>12</v>
      </c>
      <c r="L7" s="10">
        <v>9398383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4965</v>
      </c>
      <c r="C8" s="6" t="s">
        <v>14</v>
      </c>
      <c r="D8" s="7" t="s">
        <v>4964</v>
      </c>
      <c r="F8" s="4" t="s">
        <v>13</v>
      </c>
      <c r="G8" t="s">
        <v>4965</v>
      </c>
      <c r="H8" s="6" t="s">
        <v>14</v>
      </c>
      <c r="I8" s="7" t="s">
        <v>4964</v>
      </c>
      <c r="J8" s="8"/>
      <c r="K8" s="4" t="s">
        <v>13</v>
      </c>
      <c r="L8" t="s">
        <v>4965</v>
      </c>
      <c r="M8" s="6" t="s">
        <v>14</v>
      </c>
      <c r="N8" s="7" t="s">
        <v>4964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>
        <v>45173</v>
      </c>
      <c r="F9" s="11" t="s">
        <v>18</v>
      </c>
      <c r="G9" s="12" t="s">
        <v>19</v>
      </c>
      <c r="H9" s="13" t="s">
        <v>20</v>
      </c>
      <c r="I9" s="14">
        <v>45173</v>
      </c>
      <c r="J9" s="8"/>
      <c r="K9" s="11" t="s">
        <v>18</v>
      </c>
      <c r="L9" s="12" t="s">
        <v>19</v>
      </c>
      <c r="M9" s="13" t="s">
        <v>20</v>
      </c>
      <c r="N9" s="14">
        <v>45173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5127</v>
      </c>
      <c r="B14" s="17" t="s">
        <v>5126</v>
      </c>
      <c r="F14" s="17"/>
      <c r="G14" s="17"/>
      <c r="K14" s="17" t="s">
        <v>4785</v>
      </c>
      <c r="L14" s="17" t="s">
        <v>4784</v>
      </c>
      <c r="P14" s="17"/>
      <c r="Q14" s="17"/>
      <c r="Z14" s="17"/>
      <c r="AA14" s="17"/>
    </row>
    <row r="15" spans="1:29" x14ac:dyDescent="0.3">
      <c r="A15" s="17" t="s">
        <v>5125</v>
      </c>
      <c r="B15" s="17" t="s">
        <v>5124</v>
      </c>
      <c r="F15" s="17"/>
      <c r="G15" s="17"/>
      <c r="K15" s="17" t="s">
        <v>5307</v>
      </c>
      <c r="L15" s="17" t="s">
        <v>5306</v>
      </c>
      <c r="P15" s="17"/>
      <c r="Q15" s="17"/>
      <c r="U15" s="18"/>
      <c r="V15" s="18"/>
    </row>
    <row r="16" spans="1:29" x14ac:dyDescent="0.3">
      <c r="A16" s="17" t="s">
        <v>5123</v>
      </c>
      <c r="B16" s="17" t="s">
        <v>5122</v>
      </c>
      <c r="F16" s="17"/>
      <c r="G16" s="17"/>
      <c r="K16" s="17" t="s">
        <v>5305</v>
      </c>
      <c r="L16" s="17" t="s">
        <v>5304</v>
      </c>
      <c r="P16" s="17"/>
      <c r="Q16" s="17"/>
      <c r="U16" s="18"/>
      <c r="V16" s="18"/>
    </row>
    <row r="17" spans="1:27" x14ac:dyDescent="0.3">
      <c r="A17" s="17" t="s">
        <v>5121</v>
      </c>
      <c r="B17" s="17" t="s">
        <v>5120</v>
      </c>
      <c r="F17" s="17"/>
      <c r="G17" s="17"/>
      <c r="K17" s="17" t="s">
        <v>5303</v>
      </c>
      <c r="L17" s="17" t="s">
        <v>5302</v>
      </c>
      <c r="P17" s="18"/>
      <c r="Q17" s="18"/>
      <c r="U17" s="18"/>
      <c r="V17" s="18"/>
    </row>
    <row r="18" spans="1:27" x14ac:dyDescent="0.3">
      <c r="A18" s="17" t="s">
        <v>5119</v>
      </c>
      <c r="B18" s="17" t="s">
        <v>5118</v>
      </c>
      <c r="F18" s="17"/>
      <c r="G18" s="17"/>
      <c r="K18" s="17" t="s">
        <v>5301</v>
      </c>
      <c r="L18" s="17" t="s">
        <v>5300</v>
      </c>
      <c r="P18" s="18"/>
      <c r="Q18" s="18"/>
      <c r="U18" s="18"/>
      <c r="V18" s="18"/>
    </row>
    <row r="19" spans="1:27" x14ac:dyDescent="0.3">
      <c r="A19" s="17" t="s">
        <v>5117</v>
      </c>
      <c r="B19" s="17" t="s">
        <v>5116</v>
      </c>
      <c r="F19" s="17"/>
      <c r="G19" s="17"/>
      <c r="K19" s="17" t="s">
        <v>4769</v>
      </c>
      <c r="L19" s="17" t="s">
        <v>4768</v>
      </c>
      <c r="P19" s="18"/>
      <c r="Q19" s="18"/>
      <c r="U19" s="18"/>
      <c r="V19" s="18"/>
    </row>
    <row r="20" spans="1:27" x14ac:dyDescent="0.3">
      <c r="A20" s="17" t="s">
        <v>5115</v>
      </c>
      <c r="B20" s="17" t="s">
        <v>5114</v>
      </c>
      <c r="F20" s="17"/>
      <c r="G20" s="17"/>
      <c r="K20" s="17" t="s">
        <v>4765</v>
      </c>
      <c r="L20" s="17" t="s">
        <v>4764</v>
      </c>
      <c r="P20" s="18"/>
      <c r="Q20" s="18"/>
      <c r="U20" s="18"/>
      <c r="V20" s="18"/>
    </row>
    <row r="21" spans="1:27" x14ac:dyDescent="0.3">
      <c r="A21" s="17" t="s">
        <v>5113</v>
      </c>
      <c r="B21" s="17" t="s">
        <v>5112</v>
      </c>
      <c r="F21" s="17"/>
      <c r="G21" s="17"/>
      <c r="K21" s="17" t="s">
        <v>5299</v>
      </c>
      <c r="L21" s="17" t="s">
        <v>5298</v>
      </c>
      <c r="P21" s="18"/>
      <c r="Q21" s="18"/>
      <c r="U21" s="18"/>
      <c r="V21" s="18"/>
    </row>
    <row r="22" spans="1:27" x14ac:dyDescent="0.3">
      <c r="A22" s="17" t="s">
        <v>5111</v>
      </c>
      <c r="B22" s="17" t="s">
        <v>5110</v>
      </c>
      <c r="F22" s="17"/>
      <c r="G22" s="17"/>
      <c r="K22" s="17" t="s">
        <v>5297</v>
      </c>
      <c r="L22" s="17" t="s">
        <v>5296</v>
      </c>
      <c r="P22" s="18"/>
      <c r="Q22" s="18"/>
      <c r="U22" s="18"/>
      <c r="V22" s="18"/>
    </row>
    <row r="23" spans="1:27" x14ac:dyDescent="0.3">
      <c r="A23" s="17" t="s">
        <v>5109</v>
      </c>
      <c r="B23" s="17" t="s">
        <v>5108</v>
      </c>
      <c r="F23" s="17"/>
      <c r="G23" s="17"/>
      <c r="K23" s="17" t="s">
        <v>4755</v>
      </c>
      <c r="L23" s="17" t="s">
        <v>4754</v>
      </c>
      <c r="P23" s="18"/>
      <c r="Q23" s="18"/>
      <c r="U23" s="18"/>
      <c r="V23" s="18"/>
    </row>
    <row r="24" spans="1:27" x14ac:dyDescent="0.3">
      <c r="A24" s="17" t="s">
        <v>5107</v>
      </c>
      <c r="B24" s="17" t="s">
        <v>5106</v>
      </c>
      <c r="F24" s="17"/>
      <c r="G24" s="17"/>
      <c r="K24" s="17" t="s">
        <v>4753</v>
      </c>
      <c r="L24" s="17" t="s">
        <v>4752</v>
      </c>
      <c r="P24" s="18"/>
      <c r="Q24" s="18"/>
      <c r="U24" s="18"/>
      <c r="V24" s="18"/>
    </row>
    <row r="25" spans="1:27" x14ac:dyDescent="0.3">
      <c r="A25" s="17" t="s">
        <v>5105</v>
      </c>
      <c r="B25" s="17" t="s">
        <v>5104</v>
      </c>
      <c r="F25" s="17"/>
      <c r="G25" s="17"/>
      <c r="K25" s="17" t="s">
        <v>3593</v>
      </c>
      <c r="L25" s="17" t="s">
        <v>3592</v>
      </c>
      <c r="P25" s="18"/>
      <c r="Q25" s="18"/>
      <c r="U25" s="18"/>
      <c r="V25" s="18"/>
    </row>
    <row r="26" spans="1:27" x14ac:dyDescent="0.3">
      <c r="A26" s="17" t="s">
        <v>5103</v>
      </c>
      <c r="B26" s="17" t="s">
        <v>5102</v>
      </c>
      <c r="F26" s="17"/>
      <c r="G26" s="17"/>
      <c r="K26" s="17" t="s">
        <v>4747</v>
      </c>
      <c r="L26" s="17" t="s">
        <v>4746</v>
      </c>
      <c r="P26" s="18"/>
      <c r="Q26" s="18"/>
      <c r="U26" s="18"/>
      <c r="V26" s="18"/>
    </row>
    <row r="27" spans="1:27" x14ac:dyDescent="0.3">
      <c r="A27" s="17" t="s">
        <v>5101</v>
      </c>
      <c r="B27" s="17" t="s">
        <v>5100</v>
      </c>
      <c r="F27" s="17"/>
      <c r="G27" s="17"/>
      <c r="K27" s="17" t="s">
        <v>5295</v>
      </c>
      <c r="L27" s="17" t="s">
        <v>5294</v>
      </c>
      <c r="P27" s="18"/>
      <c r="Q27" s="18"/>
      <c r="U27" s="18"/>
      <c r="V27" s="18"/>
    </row>
    <row r="28" spans="1:27" x14ac:dyDescent="0.3">
      <c r="A28" s="17" t="s">
        <v>5099</v>
      </c>
      <c r="B28" s="17" t="s">
        <v>5098</v>
      </c>
      <c r="F28" s="17"/>
      <c r="G28" s="17"/>
      <c r="K28" s="17" t="s">
        <v>5293</v>
      </c>
      <c r="L28" s="17" t="s">
        <v>5292</v>
      </c>
      <c r="P28" s="18"/>
      <c r="Q28" s="18"/>
      <c r="U28" s="18"/>
      <c r="V28" s="18"/>
    </row>
    <row r="29" spans="1:27" x14ac:dyDescent="0.3">
      <c r="A29" s="17" t="s">
        <v>5097</v>
      </c>
      <c r="B29" s="17" t="s">
        <v>5096</v>
      </c>
      <c r="F29" s="17"/>
      <c r="G29" s="17"/>
      <c r="K29" s="17" t="s">
        <v>5291</v>
      </c>
      <c r="L29" s="17" t="s">
        <v>5290</v>
      </c>
      <c r="P29" s="18"/>
      <c r="Q29" s="18"/>
      <c r="U29" s="18"/>
      <c r="V29" s="18"/>
    </row>
    <row r="30" spans="1:27" x14ac:dyDescent="0.3">
      <c r="A30" s="17" t="s">
        <v>5095</v>
      </c>
      <c r="B30" s="17" t="s">
        <v>5094</v>
      </c>
      <c r="F30" s="17"/>
      <c r="G30" s="17"/>
      <c r="K30" s="17" t="s">
        <v>5289</v>
      </c>
      <c r="L30" s="17" t="s">
        <v>5288</v>
      </c>
      <c r="P30" s="18"/>
      <c r="Q30" s="18"/>
      <c r="U30" s="18"/>
      <c r="V30" s="18"/>
      <c r="Z30" s="18"/>
      <c r="AA30" s="18"/>
    </row>
    <row r="31" spans="1:27" x14ac:dyDescent="0.3">
      <c r="A31" s="17" t="s">
        <v>5093</v>
      </c>
      <c r="B31" s="17" t="s">
        <v>5092</v>
      </c>
      <c r="F31" s="17"/>
      <c r="G31" s="17"/>
      <c r="K31" s="17" t="s">
        <v>5287</v>
      </c>
      <c r="L31" s="17" t="s">
        <v>5286</v>
      </c>
      <c r="P31" s="18"/>
      <c r="Q31" s="18"/>
      <c r="U31" s="18"/>
      <c r="V31" s="18"/>
      <c r="Z31" s="18"/>
      <c r="AA31" s="18"/>
    </row>
    <row r="32" spans="1:27" x14ac:dyDescent="0.3">
      <c r="A32" s="17" t="s">
        <v>5091</v>
      </c>
      <c r="B32" s="17" t="s">
        <v>5090</v>
      </c>
      <c r="F32" s="17"/>
      <c r="G32" s="17"/>
      <c r="K32" s="17" t="s">
        <v>5285</v>
      </c>
      <c r="L32" s="17" t="s">
        <v>5284</v>
      </c>
      <c r="P32" s="18"/>
      <c r="Q32" s="18"/>
      <c r="U32" s="18"/>
      <c r="V32" s="18"/>
      <c r="Z32" s="18"/>
      <c r="AA32" s="18"/>
    </row>
    <row r="33" spans="1:27" x14ac:dyDescent="0.3">
      <c r="A33" s="17" t="s">
        <v>5089</v>
      </c>
      <c r="B33" s="17" t="s">
        <v>5088</v>
      </c>
      <c r="F33" s="17"/>
      <c r="G33" s="17"/>
      <c r="K33" s="17" t="s">
        <v>5283</v>
      </c>
      <c r="L33" s="17" t="s">
        <v>5282</v>
      </c>
      <c r="P33" s="18"/>
      <c r="Q33" s="18"/>
      <c r="U33" s="18"/>
      <c r="V33" s="18"/>
      <c r="Z33" s="18"/>
      <c r="AA33" s="18"/>
    </row>
    <row r="34" spans="1:27" x14ac:dyDescent="0.3">
      <c r="A34" s="17" t="s">
        <v>5087</v>
      </c>
      <c r="B34" s="17" t="s">
        <v>5086</v>
      </c>
      <c r="F34" s="17"/>
      <c r="G34" s="17"/>
      <c r="K34" s="17" t="s">
        <v>5281</v>
      </c>
      <c r="L34" s="17" t="s">
        <v>5280</v>
      </c>
      <c r="P34" s="18"/>
      <c r="Q34" s="18"/>
      <c r="U34" s="18"/>
      <c r="V34" s="18"/>
      <c r="Z34" s="18"/>
      <c r="AA34" s="18"/>
    </row>
    <row r="35" spans="1:27" x14ac:dyDescent="0.3">
      <c r="A35" s="17" t="s">
        <v>5085</v>
      </c>
      <c r="B35" s="17" t="s">
        <v>5084</v>
      </c>
      <c r="F35" s="17"/>
      <c r="G35" s="17"/>
      <c r="K35" s="17" t="s">
        <v>5279</v>
      </c>
      <c r="L35" s="17" t="s">
        <v>5278</v>
      </c>
      <c r="U35" s="18"/>
      <c r="V35" s="18"/>
      <c r="Z35" s="18"/>
      <c r="AA35" s="18"/>
    </row>
    <row r="36" spans="1:27" x14ac:dyDescent="0.3">
      <c r="A36" s="17" t="s">
        <v>5083</v>
      </c>
      <c r="B36" s="17" t="s">
        <v>5082</v>
      </c>
      <c r="F36" s="17"/>
      <c r="G36" s="17"/>
      <c r="K36" s="17" t="s">
        <v>5277</v>
      </c>
      <c r="L36" s="17" t="s">
        <v>5276</v>
      </c>
      <c r="U36" s="18"/>
      <c r="V36" s="18"/>
      <c r="Z36" s="18"/>
      <c r="AA36" s="18"/>
    </row>
    <row r="37" spans="1:27" x14ac:dyDescent="0.3">
      <c r="A37" s="17" t="s">
        <v>5081</v>
      </c>
      <c r="B37" s="17" t="s">
        <v>5080</v>
      </c>
      <c r="F37" s="17"/>
      <c r="G37" s="17"/>
      <c r="K37" s="17" t="s">
        <v>5275</v>
      </c>
      <c r="L37" s="17" t="s">
        <v>5274</v>
      </c>
      <c r="U37" s="18"/>
      <c r="V37" s="18"/>
      <c r="Z37" s="18"/>
      <c r="AA37" s="18"/>
    </row>
    <row r="38" spans="1:27" x14ac:dyDescent="0.3">
      <c r="A38" s="17" t="s">
        <v>5079</v>
      </c>
      <c r="B38" s="17" t="s">
        <v>5078</v>
      </c>
      <c r="F38" s="17"/>
      <c r="G38" s="17"/>
      <c r="K38" s="17" t="s">
        <v>5273</v>
      </c>
      <c r="L38" s="17" t="s">
        <v>5272</v>
      </c>
      <c r="U38" s="18"/>
      <c r="V38" s="18"/>
      <c r="Z38" s="18"/>
      <c r="AA38" s="18"/>
    </row>
    <row r="39" spans="1:27" x14ac:dyDescent="0.3">
      <c r="A39" s="17" t="s">
        <v>5077</v>
      </c>
      <c r="B39" s="17" t="s">
        <v>5076</v>
      </c>
      <c r="F39" s="17"/>
      <c r="G39" s="17"/>
      <c r="K39" s="17" t="s">
        <v>5271</v>
      </c>
      <c r="L39" s="17" t="s">
        <v>5270</v>
      </c>
      <c r="U39" s="18"/>
      <c r="V39" s="18"/>
      <c r="Z39" s="18"/>
      <c r="AA39" s="18"/>
    </row>
    <row r="40" spans="1:27" x14ac:dyDescent="0.3">
      <c r="A40" s="17" t="s">
        <v>5075</v>
      </c>
      <c r="B40" s="17" t="s">
        <v>5074</v>
      </c>
      <c r="F40" s="17"/>
      <c r="G40" s="17"/>
      <c r="K40" s="17" t="s">
        <v>5269</v>
      </c>
      <c r="L40" s="17" t="s">
        <v>5268</v>
      </c>
      <c r="U40" s="18"/>
      <c r="V40" s="18"/>
      <c r="Z40" s="18"/>
      <c r="AA40" s="18"/>
    </row>
    <row r="41" spans="1:27" x14ac:dyDescent="0.3">
      <c r="A41" s="17" t="s">
        <v>5073</v>
      </c>
      <c r="B41" s="17" t="s">
        <v>5072</v>
      </c>
      <c r="F41" s="17"/>
      <c r="G41" s="17"/>
      <c r="K41" s="17" t="s">
        <v>5267</v>
      </c>
      <c r="L41" s="17" t="s">
        <v>5266</v>
      </c>
      <c r="U41" s="18"/>
      <c r="V41" s="18"/>
      <c r="Z41" s="18"/>
      <c r="AA41" s="18"/>
    </row>
    <row r="42" spans="1:27" x14ac:dyDescent="0.3">
      <c r="A42" s="17" t="s">
        <v>5071</v>
      </c>
      <c r="B42" s="17" t="s">
        <v>5070</v>
      </c>
      <c r="F42" s="17"/>
      <c r="G42" s="17"/>
      <c r="K42" s="17" t="s">
        <v>5265</v>
      </c>
      <c r="L42" s="17" t="s">
        <v>5264</v>
      </c>
      <c r="U42" s="18"/>
      <c r="V42" s="18"/>
      <c r="Z42" s="18"/>
      <c r="AA42" s="18"/>
    </row>
    <row r="43" spans="1:27" x14ac:dyDescent="0.3">
      <c r="A43" s="17" t="s">
        <v>5069</v>
      </c>
      <c r="B43" s="17" t="s">
        <v>5068</v>
      </c>
      <c r="F43" s="17"/>
      <c r="G43" s="17"/>
      <c r="K43" s="17" t="s">
        <v>5263</v>
      </c>
      <c r="L43" s="17" t="s">
        <v>5262</v>
      </c>
      <c r="U43" s="18"/>
      <c r="V43" s="18"/>
      <c r="Z43" s="18"/>
      <c r="AA43" s="18"/>
    </row>
    <row r="44" spans="1:27" x14ac:dyDescent="0.3">
      <c r="A44" s="17" t="s">
        <v>5067</v>
      </c>
      <c r="B44" s="17" t="s">
        <v>5066</v>
      </c>
      <c r="F44" s="17"/>
      <c r="G44" s="17"/>
      <c r="K44" s="17" t="s">
        <v>5261</v>
      </c>
      <c r="L44" s="17" t="s">
        <v>5260</v>
      </c>
      <c r="U44" s="18"/>
      <c r="V44" s="18"/>
      <c r="Z44" s="18"/>
      <c r="AA44" s="18"/>
    </row>
    <row r="45" spans="1:27" x14ac:dyDescent="0.3">
      <c r="A45" s="17" t="s">
        <v>2198</v>
      </c>
      <c r="B45" s="17" t="s">
        <v>2197</v>
      </c>
      <c r="F45" s="17"/>
      <c r="G45" s="17"/>
      <c r="K45" s="17" t="s">
        <v>5259</v>
      </c>
      <c r="L45" s="17" t="s">
        <v>5258</v>
      </c>
      <c r="U45" s="18"/>
      <c r="V45" s="18"/>
      <c r="Z45" s="18"/>
      <c r="AA45" s="18"/>
    </row>
    <row r="46" spans="1:27" x14ac:dyDescent="0.3">
      <c r="A46" s="17" t="s">
        <v>5065</v>
      </c>
      <c r="B46" s="17" t="s">
        <v>5064</v>
      </c>
      <c r="F46" s="17"/>
      <c r="G46" s="17"/>
      <c r="K46" s="17" t="s">
        <v>5257</v>
      </c>
      <c r="L46" s="17" t="s">
        <v>5256</v>
      </c>
      <c r="U46" s="18"/>
      <c r="V46" s="18"/>
      <c r="Z46" s="18"/>
      <c r="AA46" s="18"/>
    </row>
    <row r="47" spans="1:27" x14ac:dyDescent="0.3">
      <c r="A47" s="17" t="s">
        <v>5063</v>
      </c>
      <c r="B47" s="17" t="s">
        <v>5062</v>
      </c>
      <c r="F47" s="17"/>
      <c r="G47" s="17"/>
      <c r="K47" s="17" t="s">
        <v>5255</v>
      </c>
      <c r="L47" s="17" t="s">
        <v>5254</v>
      </c>
      <c r="U47" s="18"/>
      <c r="V47" s="18"/>
      <c r="Z47" s="18"/>
      <c r="AA47" s="18"/>
    </row>
    <row r="48" spans="1:27" x14ac:dyDescent="0.3">
      <c r="A48" s="17" t="s">
        <v>5061</v>
      </c>
      <c r="B48" s="17" t="s">
        <v>5060</v>
      </c>
      <c r="F48" s="17"/>
      <c r="G48" s="17"/>
      <c r="K48" s="17" t="s">
        <v>5253</v>
      </c>
      <c r="L48" s="17" t="s">
        <v>5252</v>
      </c>
      <c r="U48" s="18"/>
      <c r="V48" s="18"/>
      <c r="Z48" s="18"/>
      <c r="AA48" s="18"/>
    </row>
    <row r="49" spans="1:27" x14ac:dyDescent="0.3">
      <c r="A49" s="17" t="s">
        <v>5059</v>
      </c>
      <c r="B49" s="17" t="s">
        <v>5058</v>
      </c>
      <c r="F49" s="17"/>
      <c r="G49" s="17"/>
      <c r="K49" s="17" t="s">
        <v>5251</v>
      </c>
      <c r="L49" s="17" t="s">
        <v>5250</v>
      </c>
      <c r="U49" s="18"/>
      <c r="V49" s="18"/>
      <c r="Z49" s="18"/>
      <c r="AA49" s="18"/>
    </row>
    <row r="50" spans="1:27" x14ac:dyDescent="0.3">
      <c r="A50" s="17" t="s">
        <v>5057</v>
      </c>
      <c r="B50" s="17" t="s">
        <v>5056</v>
      </c>
      <c r="F50" s="17"/>
      <c r="G50" s="17"/>
      <c r="K50" s="17" t="s">
        <v>5249</v>
      </c>
      <c r="L50" s="17" t="s">
        <v>5248</v>
      </c>
      <c r="U50" s="18"/>
      <c r="V50" s="18"/>
      <c r="Z50" s="18"/>
      <c r="AA50" s="18"/>
    </row>
    <row r="51" spans="1:27" x14ac:dyDescent="0.3">
      <c r="A51" s="17" t="s">
        <v>5055</v>
      </c>
      <c r="B51" s="17" t="s">
        <v>5054</v>
      </c>
      <c r="F51" s="17"/>
      <c r="G51" s="17"/>
      <c r="K51" s="17" t="s">
        <v>5247</v>
      </c>
      <c r="L51" s="17" t="s">
        <v>5246</v>
      </c>
      <c r="U51" s="18"/>
      <c r="V51" s="18"/>
      <c r="Z51" s="18"/>
      <c r="AA51" s="18"/>
    </row>
    <row r="52" spans="1:27" x14ac:dyDescent="0.3">
      <c r="A52" s="17" t="s">
        <v>5053</v>
      </c>
      <c r="B52" s="17" t="s">
        <v>5052</v>
      </c>
      <c r="F52" s="17"/>
      <c r="G52" s="17"/>
      <c r="K52" s="17" t="s">
        <v>5245</v>
      </c>
      <c r="L52" s="17" t="s">
        <v>5244</v>
      </c>
      <c r="U52" s="18"/>
      <c r="V52" s="18"/>
      <c r="Z52" s="18"/>
      <c r="AA52" s="18"/>
    </row>
    <row r="53" spans="1:27" x14ac:dyDescent="0.3">
      <c r="A53" s="17" t="s">
        <v>5051</v>
      </c>
      <c r="B53" s="17" t="s">
        <v>5050</v>
      </c>
      <c r="F53" s="17"/>
      <c r="G53" s="17"/>
      <c r="K53" s="17" t="s">
        <v>5243</v>
      </c>
      <c r="L53" s="17" t="s">
        <v>5242</v>
      </c>
      <c r="U53" s="18"/>
      <c r="V53" s="18"/>
      <c r="Z53" s="18"/>
      <c r="AA53" s="18"/>
    </row>
    <row r="54" spans="1:27" x14ac:dyDescent="0.3">
      <c r="A54" s="17" t="s">
        <v>5049</v>
      </c>
      <c r="B54" s="17" t="s">
        <v>5048</v>
      </c>
      <c r="F54" s="17"/>
      <c r="G54" s="17"/>
      <c r="K54" s="17" t="s">
        <v>5241</v>
      </c>
      <c r="L54" s="17" t="s">
        <v>5240</v>
      </c>
      <c r="U54" s="18"/>
      <c r="V54" s="18"/>
      <c r="Z54" s="18"/>
      <c r="AA54" s="18"/>
    </row>
    <row r="55" spans="1:27" x14ac:dyDescent="0.3">
      <c r="A55" s="17" t="s">
        <v>5047</v>
      </c>
      <c r="B55" s="17" t="s">
        <v>5046</v>
      </c>
      <c r="F55" s="17"/>
      <c r="G55" s="17"/>
      <c r="K55" s="17" t="s">
        <v>5239</v>
      </c>
      <c r="L55" s="17" t="s">
        <v>5238</v>
      </c>
      <c r="U55" s="18"/>
      <c r="V55" s="18"/>
      <c r="Z55" s="18"/>
      <c r="AA55" s="18"/>
    </row>
    <row r="56" spans="1:27" x14ac:dyDescent="0.3">
      <c r="A56" s="17" t="s">
        <v>5045</v>
      </c>
      <c r="B56" s="17" t="s">
        <v>5044</v>
      </c>
      <c r="F56" s="17"/>
      <c r="G56" s="17"/>
      <c r="K56" s="17" t="s">
        <v>5237</v>
      </c>
      <c r="L56" s="17" t="s">
        <v>5236</v>
      </c>
      <c r="U56" s="18"/>
      <c r="V56" s="18"/>
      <c r="Z56" s="18"/>
      <c r="AA56" s="18"/>
    </row>
    <row r="57" spans="1:27" x14ac:dyDescent="0.3">
      <c r="A57" s="17" t="s">
        <v>5043</v>
      </c>
      <c r="B57" s="17" t="s">
        <v>5042</v>
      </c>
      <c r="F57" s="17"/>
      <c r="G57" s="17"/>
      <c r="K57" s="17" t="s">
        <v>5235</v>
      </c>
      <c r="L57" s="17" t="s">
        <v>5234</v>
      </c>
      <c r="U57" s="18"/>
      <c r="V57" s="18"/>
      <c r="Z57" s="18"/>
      <c r="AA57" s="18"/>
    </row>
    <row r="58" spans="1:27" x14ac:dyDescent="0.3">
      <c r="A58" s="17" t="s">
        <v>5041</v>
      </c>
      <c r="B58" s="17" t="s">
        <v>5040</v>
      </c>
      <c r="F58" s="17"/>
      <c r="G58" s="17"/>
      <c r="K58" s="17" t="s">
        <v>5233</v>
      </c>
      <c r="L58" s="17" t="s">
        <v>5232</v>
      </c>
      <c r="U58" s="18"/>
      <c r="V58" s="18"/>
      <c r="Z58" s="18"/>
      <c r="AA58" s="18"/>
    </row>
    <row r="59" spans="1:27" x14ac:dyDescent="0.3">
      <c r="A59" s="17" t="s">
        <v>5039</v>
      </c>
      <c r="B59" s="17" t="s">
        <v>5038</v>
      </c>
      <c r="F59" s="17"/>
      <c r="G59" s="17"/>
      <c r="K59" s="17" t="s">
        <v>5231</v>
      </c>
      <c r="L59" s="17" t="s">
        <v>5230</v>
      </c>
      <c r="U59" s="18"/>
      <c r="V59" s="18"/>
      <c r="Z59" s="18"/>
      <c r="AA59" s="18"/>
    </row>
    <row r="60" spans="1:27" x14ac:dyDescent="0.3">
      <c r="A60" s="17" t="s">
        <v>5037</v>
      </c>
      <c r="B60" s="17" t="s">
        <v>5036</v>
      </c>
      <c r="F60" s="17"/>
      <c r="G60" s="17"/>
      <c r="K60" s="17" t="s">
        <v>5229</v>
      </c>
      <c r="L60" s="17" t="s">
        <v>5228</v>
      </c>
      <c r="U60" s="18"/>
      <c r="V60" s="18"/>
      <c r="Z60" s="18"/>
      <c r="AA60" s="18"/>
    </row>
    <row r="61" spans="1:27" x14ac:dyDescent="0.3">
      <c r="A61" s="17" t="s">
        <v>5035</v>
      </c>
      <c r="B61" s="17" t="s">
        <v>5034</v>
      </c>
      <c r="F61" s="17"/>
      <c r="G61" s="17"/>
      <c r="K61" s="17" t="s">
        <v>5227</v>
      </c>
      <c r="L61" s="17" t="s">
        <v>5226</v>
      </c>
      <c r="U61" s="18"/>
      <c r="V61" s="18"/>
      <c r="Z61" s="18"/>
      <c r="AA61" s="18"/>
    </row>
    <row r="62" spans="1:27" x14ac:dyDescent="0.3">
      <c r="A62" s="17" t="s">
        <v>5033</v>
      </c>
      <c r="B62" s="17" t="s">
        <v>5032</v>
      </c>
      <c r="F62" s="17"/>
      <c r="G62" s="17"/>
      <c r="K62" s="17" t="s">
        <v>5225</v>
      </c>
      <c r="L62" s="17" t="s">
        <v>5224</v>
      </c>
      <c r="U62" s="18"/>
      <c r="V62" s="18"/>
      <c r="Z62" s="18"/>
      <c r="AA62" s="18"/>
    </row>
    <row r="63" spans="1:27" x14ac:dyDescent="0.3">
      <c r="A63" s="17" t="s">
        <v>5031</v>
      </c>
      <c r="B63" s="17" t="s">
        <v>5030</v>
      </c>
      <c r="F63" s="17"/>
      <c r="G63" s="17"/>
      <c r="K63" s="17" t="s">
        <v>5223</v>
      </c>
      <c r="L63" s="17" t="s">
        <v>5222</v>
      </c>
      <c r="U63" s="18"/>
      <c r="V63" s="18"/>
      <c r="Z63" s="18"/>
      <c r="AA63" s="18"/>
    </row>
    <row r="64" spans="1:27" x14ac:dyDescent="0.3">
      <c r="A64" s="17" t="s">
        <v>5029</v>
      </c>
      <c r="B64" s="17" t="s">
        <v>5028</v>
      </c>
      <c r="F64" s="17"/>
      <c r="G64" s="17"/>
      <c r="K64" s="17" t="s">
        <v>5221</v>
      </c>
      <c r="L64" s="17" t="s">
        <v>5220</v>
      </c>
      <c r="U64" s="18"/>
      <c r="V64" s="18"/>
      <c r="Z64" s="18"/>
      <c r="AA64" s="18"/>
    </row>
    <row r="65" spans="1:27" x14ac:dyDescent="0.3">
      <c r="A65" s="17" t="s">
        <v>5027</v>
      </c>
      <c r="B65" s="17" t="s">
        <v>5026</v>
      </c>
      <c r="F65" s="17"/>
      <c r="G65" s="17"/>
      <c r="K65" s="17" t="s">
        <v>5219</v>
      </c>
      <c r="L65" s="17" t="s">
        <v>5218</v>
      </c>
      <c r="U65" s="18"/>
      <c r="V65" s="18"/>
      <c r="Z65" s="18"/>
      <c r="AA65" s="18"/>
    </row>
    <row r="66" spans="1:27" x14ac:dyDescent="0.3">
      <c r="A66" s="17" t="s">
        <v>5025</v>
      </c>
      <c r="B66" s="17" t="s">
        <v>5024</v>
      </c>
      <c r="F66" s="17"/>
      <c r="G66" s="17"/>
      <c r="K66" s="17" t="s">
        <v>5217</v>
      </c>
      <c r="L66" s="17" t="s">
        <v>5216</v>
      </c>
      <c r="U66" s="18"/>
      <c r="V66" s="18"/>
      <c r="Z66" s="18"/>
      <c r="AA66" s="18"/>
    </row>
    <row r="67" spans="1:27" x14ac:dyDescent="0.3">
      <c r="A67" s="17" t="s">
        <v>5023</v>
      </c>
      <c r="B67" s="17" t="s">
        <v>5022</v>
      </c>
      <c r="F67" s="17"/>
      <c r="G67" s="17"/>
      <c r="K67" s="17" t="s">
        <v>5215</v>
      </c>
      <c r="L67" s="17" t="s">
        <v>5214</v>
      </c>
      <c r="U67" s="18"/>
      <c r="V67" s="18"/>
      <c r="Z67" s="18"/>
      <c r="AA67" s="18"/>
    </row>
    <row r="68" spans="1:27" x14ac:dyDescent="0.3">
      <c r="A68" s="17" t="s">
        <v>5021</v>
      </c>
      <c r="B68" s="17" t="s">
        <v>5020</v>
      </c>
      <c r="F68" s="17"/>
      <c r="G68" s="17"/>
      <c r="K68" s="17" t="s">
        <v>5213</v>
      </c>
      <c r="L68" s="17" t="s">
        <v>5212</v>
      </c>
      <c r="U68" s="18"/>
      <c r="V68" s="18"/>
      <c r="Z68" s="18"/>
      <c r="AA68" s="18"/>
    </row>
    <row r="69" spans="1:27" x14ac:dyDescent="0.3">
      <c r="A69" s="17" t="s">
        <v>5019</v>
      </c>
      <c r="B69" s="17" t="s">
        <v>5018</v>
      </c>
      <c r="F69" s="17"/>
      <c r="G69" s="17"/>
      <c r="K69" s="17" t="s">
        <v>5211</v>
      </c>
      <c r="L69" s="17" t="s">
        <v>5210</v>
      </c>
      <c r="U69" s="18"/>
      <c r="V69" s="18"/>
      <c r="Z69" s="18"/>
      <c r="AA69" s="18"/>
    </row>
    <row r="70" spans="1:27" x14ac:dyDescent="0.3">
      <c r="A70" s="17" t="s">
        <v>5017</v>
      </c>
      <c r="B70" s="17" t="s">
        <v>5016</v>
      </c>
      <c r="F70" s="17"/>
      <c r="G70" s="17"/>
      <c r="K70" s="17" t="s">
        <v>5209</v>
      </c>
      <c r="L70" s="17" t="s">
        <v>5208</v>
      </c>
      <c r="U70" s="18"/>
      <c r="V70" s="18"/>
      <c r="Z70" s="18"/>
      <c r="AA70" s="18"/>
    </row>
    <row r="71" spans="1:27" x14ac:dyDescent="0.3">
      <c r="A71" s="17" t="s">
        <v>5015</v>
      </c>
      <c r="B71" s="17" t="s">
        <v>5014</v>
      </c>
      <c r="F71" s="17"/>
      <c r="G71" s="17"/>
      <c r="K71" s="17" t="s">
        <v>4657</v>
      </c>
      <c r="L71" s="17" t="s">
        <v>4656</v>
      </c>
      <c r="U71" s="18"/>
      <c r="V71" s="18"/>
      <c r="Z71" s="18"/>
      <c r="AA71" s="18"/>
    </row>
    <row r="72" spans="1:27" x14ac:dyDescent="0.3">
      <c r="A72" s="17" t="s">
        <v>5013</v>
      </c>
      <c r="B72" s="17" t="s">
        <v>5012</v>
      </c>
      <c r="F72" s="17"/>
      <c r="G72" s="17"/>
      <c r="K72" s="17" t="s">
        <v>5207</v>
      </c>
      <c r="L72" s="17" t="s">
        <v>5206</v>
      </c>
      <c r="U72" s="18"/>
      <c r="V72" s="18"/>
      <c r="Z72" s="18"/>
      <c r="AA72" s="18"/>
    </row>
    <row r="73" spans="1:27" x14ac:dyDescent="0.3">
      <c r="A73" s="17" t="s">
        <v>5011</v>
      </c>
      <c r="B73" s="17" t="s">
        <v>5010</v>
      </c>
      <c r="F73" s="17"/>
      <c r="G73" s="17"/>
      <c r="K73" s="17" t="s">
        <v>5205</v>
      </c>
      <c r="L73" s="17" t="s">
        <v>5204</v>
      </c>
      <c r="U73" s="18"/>
      <c r="V73" s="18"/>
      <c r="Z73" s="18"/>
      <c r="AA73" s="18"/>
    </row>
    <row r="74" spans="1:27" x14ac:dyDescent="0.3">
      <c r="A74" s="17" t="s">
        <v>5009</v>
      </c>
      <c r="B74" s="17" t="s">
        <v>5008</v>
      </c>
      <c r="F74" s="17"/>
      <c r="G74" s="17"/>
      <c r="K74" s="17" t="s">
        <v>4645</v>
      </c>
      <c r="L74" s="17" t="s">
        <v>4644</v>
      </c>
      <c r="U74" s="18"/>
      <c r="V74" s="18"/>
      <c r="Z74" s="18"/>
      <c r="AA74" s="18"/>
    </row>
    <row r="75" spans="1:27" x14ac:dyDescent="0.3">
      <c r="A75" s="17" t="s">
        <v>5007</v>
      </c>
      <c r="B75" s="17" t="s">
        <v>5006</v>
      </c>
      <c r="F75" s="17"/>
      <c r="G75" s="17"/>
      <c r="K75" s="17" t="s">
        <v>5203</v>
      </c>
      <c r="L75" s="17" t="s">
        <v>5202</v>
      </c>
      <c r="U75" s="18"/>
      <c r="V75" s="18"/>
      <c r="Z75" s="18"/>
      <c r="AA75" s="18"/>
    </row>
    <row r="76" spans="1:27" x14ac:dyDescent="0.3">
      <c r="A76" s="17" t="s">
        <v>5005</v>
      </c>
      <c r="B76" s="17" t="s">
        <v>5004</v>
      </c>
      <c r="F76" s="17"/>
      <c r="G76" s="17"/>
      <c r="K76" s="17" t="s">
        <v>5201</v>
      </c>
      <c r="L76" s="17" t="s">
        <v>5200</v>
      </c>
      <c r="U76" s="18"/>
      <c r="V76" s="18"/>
      <c r="Z76" s="18"/>
      <c r="AA76" s="18"/>
    </row>
    <row r="77" spans="1:27" x14ac:dyDescent="0.3">
      <c r="A77" s="17" t="s">
        <v>5003</v>
      </c>
      <c r="B77" s="17" t="s">
        <v>5002</v>
      </c>
      <c r="F77" s="17"/>
      <c r="G77" s="17"/>
      <c r="K77" s="17" t="s">
        <v>5199</v>
      </c>
      <c r="L77" s="17" t="s">
        <v>5198</v>
      </c>
      <c r="U77" s="18"/>
      <c r="V77" s="18"/>
      <c r="Z77" s="18"/>
      <c r="AA77" s="18"/>
    </row>
    <row r="78" spans="1:27" x14ac:dyDescent="0.3">
      <c r="A78" s="17" t="s">
        <v>5001</v>
      </c>
      <c r="B78" s="17" t="s">
        <v>5000</v>
      </c>
      <c r="F78" s="17"/>
      <c r="G78" s="17"/>
      <c r="K78" s="17" t="s">
        <v>5197</v>
      </c>
      <c r="L78" s="17" t="s">
        <v>5196</v>
      </c>
      <c r="U78" s="18"/>
      <c r="V78" s="18"/>
    </row>
    <row r="79" spans="1:27" x14ac:dyDescent="0.3">
      <c r="A79" s="17" t="s">
        <v>4999</v>
      </c>
      <c r="B79" s="17" t="s">
        <v>4998</v>
      </c>
      <c r="F79" s="17"/>
      <c r="G79" s="17"/>
      <c r="K79" s="17" t="s">
        <v>5195</v>
      </c>
      <c r="L79" s="17" t="s">
        <v>5194</v>
      </c>
      <c r="U79" s="18"/>
      <c r="V79" s="18"/>
    </row>
    <row r="80" spans="1:27" x14ac:dyDescent="0.3">
      <c r="A80" s="17" t="s">
        <v>4997</v>
      </c>
      <c r="B80" s="17" t="s">
        <v>4996</v>
      </c>
      <c r="F80" s="17"/>
      <c r="G80" s="17"/>
      <c r="K80" s="17" t="s">
        <v>3445</v>
      </c>
      <c r="L80" s="17" t="s">
        <v>3444</v>
      </c>
      <c r="U80" s="18"/>
      <c r="V80" s="18"/>
    </row>
    <row r="81" spans="1:22" x14ac:dyDescent="0.3">
      <c r="A81" s="17" t="s">
        <v>4995</v>
      </c>
      <c r="B81" s="17" t="s">
        <v>4994</v>
      </c>
      <c r="F81" s="17"/>
      <c r="G81" s="17"/>
      <c r="K81" s="17" t="s">
        <v>3443</v>
      </c>
      <c r="L81" s="17" t="s">
        <v>3442</v>
      </c>
      <c r="U81" s="18"/>
      <c r="V81" s="18"/>
    </row>
    <row r="82" spans="1:22" x14ac:dyDescent="0.3">
      <c r="A82" s="17" t="s">
        <v>4993</v>
      </c>
      <c r="B82" s="17" t="s">
        <v>4992</v>
      </c>
      <c r="F82" s="17"/>
      <c r="G82" s="17"/>
      <c r="K82" s="17" t="s">
        <v>3441</v>
      </c>
      <c r="L82" s="17" t="s">
        <v>3440</v>
      </c>
      <c r="U82" s="18"/>
      <c r="V82" s="18"/>
    </row>
    <row r="83" spans="1:22" x14ac:dyDescent="0.3">
      <c r="A83" s="17" t="s">
        <v>4991</v>
      </c>
      <c r="B83" s="17" t="s">
        <v>4990</v>
      </c>
      <c r="F83" s="17"/>
      <c r="G83" s="17"/>
      <c r="K83" s="17" t="s">
        <v>3439</v>
      </c>
      <c r="L83" s="17" t="s">
        <v>3438</v>
      </c>
      <c r="U83" s="18"/>
      <c r="V83" s="18"/>
    </row>
    <row r="84" spans="1:22" x14ac:dyDescent="0.3">
      <c r="A84" s="17" t="s">
        <v>4989</v>
      </c>
      <c r="B84" s="17" t="s">
        <v>4988</v>
      </c>
      <c r="F84" s="17"/>
      <c r="G84" s="17"/>
      <c r="K84" s="17" t="s">
        <v>3437</v>
      </c>
      <c r="L84" s="17" t="s">
        <v>3436</v>
      </c>
      <c r="U84" s="18"/>
      <c r="V84" s="18"/>
    </row>
    <row r="85" spans="1:22" x14ac:dyDescent="0.3">
      <c r="A85" s="17" t="s">
        <v>4987</v>
      </c>
      <c r="B85" s="17" t="s">
        <v>4986</v>
      </c>
      <c r="F85" s="17"/>
      <c r="G85" s="17"/>
      <c r="K85" s="17" t="s">
        <v>3435</v>
      </c>
      <c r="L85" s="17" t="s">
        <v>3434</v>
      </c>
      <c r="U85" s="18"/>
      <c r="V85" s="18"/>
    </row>
    <row r="86" spans="1:22" x14ac:dyDescent="0.3">
      <c r="A86" s="17" t="s">
        <v>4985</v>
      </c>
      <c r="B86" s="17" t="s">
        <v>4984</v>
      </c>
      <c r="F86" s="17"/>
      <c r="G86" s="17"/>
      <c r="K86" s="17" t="s">
        <v>3433</v>
      </c>
      <c r="L86" s="17" t="s">
        <v>3432</v>
      </c>
      <c r="U86" s="18"/>
      <c r="V86" s="18"/>
    </row>
    <row r="87" spans="1:22" x14ac:dyDescent="0.3">
      <c r="A87" s="17" t="s">
        <v>4983</v>
      </c>
      <c r="B87" s="17" t="s">
        <v>4982</v>
      </c>
      <c r="F87" s="17"/>
      <c r="G87" s="17"/>
      <c r="K87" s="17" t="s">
        <v>3431</v>
      </c>
      <c r="L87" s="17" t="s">
        <v>3430</v>
      </c>
      <c r="U87" s="18"/>
      <c r="V87" s="18"/>
    </row>
    <row r="88" spans="1:22" x14ac:dyDescent="0.3">
      <c r="A88" s="17" t="s">
        <v>4981</v>
      </c>
      <c r="B88" s="17" t="s">
        <v>4980</v>
      </c>
      <c r="F88" s="17"/>
      <c r="G88" s="17"/>
      <c r="K88" s="17" t="s">
        <v>5193</v>
      </c>
      <c r="L88" s="17" t="s">
        <v>5192</v>
      </c>
      <c r="U88" s="18"/>
      <c r="V88" s="18"/>
    </row>
    <row r="89" spans="1:22" x14ac:dyDescent="0.3">
      <c r="A89" s="17" t="s">
        <v>4979</v>
      </c>
      <c r="B89" s="17" t="s">
        <v>4978</v>
      </c>
      <c r="F89" s="17"/>
      <c r="G89" s="17"/>
      <c r="K89" s="17" t="s">
        <v>5191</v>
      </c>
      <c r="L89" s="17" t="s">
        <v>5190</v>
      </c>
      <c r="U89" s="18"/>
      <c r="V89" s="18"/>
    </row>
    <row r="90" spans="1:22" x14ac:dyDescent="0.3">
      <c r="A90" s="17" t="s">
        <v>4977</v>
      </c>
      <c r="B90" s="17" t="s">
        <v>4976</v>
      </c>
      <c r="F90" s="18"/>
      <c r="G90" s="18"/>
      <c r="K90" s="17" t="s">
        <v>5189</v>
      </c>
      <c r="L90" s="17" t="s">
        <v>5188</v>
      </c>
      <c r="U90" s="18"/>
      <c r="V90" s="18"/>
    </row>
    <row r="91" spans="1:22" x14ac:dyDescent="0.3">
      <c r="A91" s="17" t="s">
        <v>4975</v>
      </c>
      <c r="B91" s="17" t="s">
        <v>4974</v>
      </c>
      <c r="F91" s="18"/>
      <c r="G91" s="18"/>
      <c r="K91" s="17" t="s">
        <v>5187</v>
      </c>
      <c r="L91" s="17" t="s">
        <v>5186</v>
      </c>
      <c r="U91" s="18"/>
      <c r="V91" s="18"/>
    </row>
    <row r="92" spans="1:22" x14ac:dyDescent="0.3">
      <c r="A92" s="17" t="s">
        <v>4973</v>
      </c>
      <c r="B92" s="17" t="s">
        <v>4972</v>
      </c>
      <c r="F92" s="18"/>
      <c r="G92" s="18"/>
      <c r="K92" s="17" t="s">
        <v>5185</v>
      </c>
      <c r="L92" s="17" t="s">
        <v>5184</v>
      </c>
      <c r="U92" s="18"/>
      <c r="V92" s="18"/>
    </row>
    <row r="93" spans="1:22" x14ac:dyDescent="0.3">
      <c r="A93" s="17" t="s">
        <v>4971</v>
      </c>
      <c r="B93" s="17" t="s">
        <v>4970</v>
      </c>
      <c r="F93" s="18"/>
      <c r="G93" s="18"/>
      <c r="K93" s="17" t="s">
        <v>5183</v>
      </c>
      <c r="L93" s="17" t="s">
        <v>5182</v>
      </c>
      <c r="U93" s="18"/>
      <c r="V93" s="18"/>
    </row>
    <row r="94" spans="1:22" x14ac:dyDescent="0.3">
      <c r="A94" s="17" t="s">
        <v>4969</v>
      </c>
      <c r="B94" s="17" t="s">
        <v>4968</v>
      </c>
      <c r="F94" s="18"/>
      <c r="G94" s="18"/>
      <c r="K94" s="17" t="s">
        <v>5181</v>
      </c>
      <c r="L94" s="17" t="s">
        <v>5180</v>
      </c>
      <c r="U94" s="18"/>
      <c r="V94" s="18"/>
    </row>
    <row r="95" spans="1:22" x14ac:dyDescent="0.3">
      <c r="A95" s="18"/>
      <c r="B95" s="18"/>
      <c r="F95" s="18"/>
      <c r="G95" s="18"/>
      <c r="K95" s="17" t="s">
        <v>5179</v>
      </c>
      <c r="L95" s="17" t="s">
        <v>5178</v>
      </c>
      <c r="U95" s="18"/>
      <c r="V95" s="18"/>
    </row>
    <row r="96" spans="1:22" x14ac:dyDescent="0.3">
      <c r="A96" s="18"/>
      <c r="B96" s="18"/>
      <c r="F96" s="18"/>
      <c r="G96" s="18"/>
      <c r="K96" s="17" t="s">
        <v>5177</v>
      </c>
      <c r="L96" s="17" t="s">
        <v>5176</v>
      </c>
      <c r="U96" s="18"/>
      <c r="V96" s="18"/>
    </row>
    <row r="97" spans="1:22" x14ac:dyDescent="0.3">
      <c r="A97" s="18"/>
      <c r="B97" s="18"/>
      <c r="F97" s="18"/>
      <c r="G97" s="18"/>
      <c r="K97" s="17" t="s">
        <v>5175</v>
      </c>
      <c r="L97" s="17" t="s">
        <v>5174</v>
      </c>
      <c r="U97" s="18"/>
      <c r="V97" s="18"/>
    </row>
    <row r="98" spans="1:22" x14ac:dyDescent="0.3">
      <c r="A98" s="18"/>
      <c r="B98" s="18"/>
      <c r="F98" s="18"/>
      <c r="G98" s="18"/>
      <c r="K98" s="17" t="s">
        <v>5173</v>
      </c>
      <c r="L98" s="17" t="s">
        <v>5172</v>
      </c>
      <c r="U98" s="18"/>
      <c r="V98" s="18"/>
    </row>
    <row r="99" spans="1:22" x14ac:dyDescent="0.3">
      <c r="A99" s="18"/>
      <c r="B99" s="18"/>
      <c r="F99" s="18"/>
      <c r="G99" s="18"/>
      <c r="K99" s="17" t="s">
        <v>5171</v>
      </c>
      <c r="L99" s="17" t="s">
        <v>5170</v>
      </c>
      <c r="U99" s="18"/>
      <c r="V99" s="18"/>
    </row>
    <row r="100" spans="1:22" x14ac:dyDescent="0.3">
      <c r="A100" s="18"/>
      <c r="B100" s="18"/>
      <c r="F100" s="18"/>
      <c r="G100" s="18"/>
      <c r="K100" s="17" t="s">
        <v>4625</v>
      </c>
      <c r="L100" s="17" t="s">
        <v>4624</v>
      </c>
      <c r="U100" s="18"/>
      <c r="V100" s="18"/>
    </row>
    <row r="101" spans="1:22" x14ac:dyDescent="0.3">
      <c r="A101" s="18"/>
      <c r="B101" s="18"/>
      <c r="F101" s="18"/>
      <c r="G101" s="18"/>
      <c r="K101" s="17" t="s">
        <v>5169</v>
      </c>
      <c r="L101" s="17" t="s">
        <v>5168</v>
      </c>
      <c r="U101" s="18"/>
      <c r="V101" s="18"/>
    </row>
    <row r="102" spans="1:22" x14ac:dyDescent="0.3">
      <c r="A102" s="18"/>
      <c r="B102" s="18"/>
      <c r="F102" s="18"/>
      <c r="G102" s="18"/>
      <c r="K102" s="17" t="s">
        <v>5167</v>
      </c>
      <c r="L102" s="17" t="s">
        <v>5166</v>
      </c>
      <c r="U102" s="18"/>
      <c r="V102" s="18"/>
    </row>
    <row r="103" spans="1:22" x14ac:dyDescent="0.3">
      <c r="A103" s="18"/>
      <c r="B103" s="18"/>
      <c r="F103" s="18"/>
      <c r="G103" s="18"/>
      <c r="K103" s="17" t="s">
        <v>5165</v>
      </c>
      <c r="L103" s="17" t="s">
        <v>5164</v>
      </c>
      <c r="U103" s="18"/>
      <c r="V103" s="18"/>
    </row>
    <row r="104" spans="1:22" x14ac:dyDescent="0.3">
      <c r="A104" s="18"/>
      <c r="B104" s="18"/>
      <c r="F104" s="18"/>
      <c r="G104" s="18"/>
      <c r="K104" s="17" t="s">
        <v>5163</v>
      </c>
      <c r="L104" s="17" t="s">
        <v>5162</v>
      </c>
      <c r="U104" s="18"/>
      <c r="V104" s="18"/>
    </row>
    <row r="105" spans="1:22" x14ac:dyDescent="0.3">
      <c r="A105" s="18"/>
      <c r="B105" s="18"/>
      <c r="F105" s="18"/>
      <c r="G105" s="18"/>
      <c r="K105" s="17" t="s">
        <v>5161</v>
      </c>
      <c r="L105" s="17" t="s">
        <v>5160</v>
      </c>
      <c r="U105" s="18"/>
      <c r="V105" s="18"/>
    </row>
    <row r="106" spans="1:22" x14ac:dyDescent="0.3">
      <c r="A106" s="18"/>
      <c r="B106" s="18"/>
      <c r="F106" s="18"/>
      <c r="G106" s="18"/>
      <c r="K106" s="17" t="s">
        <v>3369</v>
      </c>
      <c r="L106" s="17" t="s">
        <v>3368</v>
      </c>
      <c r="U106" s="18"/>
      <c r="V106" s="18"/>
    </row>
    <row r="107" spans="1:22" x14ac:dyDescent="0.3">
      <c r="A107" s="18"/>
      <c r="B107" s="18"/>
      <c r="F107" s="18"/>
      <c r="G107" s="18"/>
      <c r="K107" s="17" t="s">
        <v>5159</v>
      </c>
      <c r="L107" s="17" t="s">
        <v>5158</v>
      </c>
      <c r="U107" s="18"/>
      <c r="V107" s="18"/>
    </row>
    <row r="108" spans="1:22" x14ac:dyDescent="0.3">
      <c r="A108" s="18"/>
      <c r="B108" s="18"/>
      <c r="F108" s="18"/>
      <c r="G108" s="18"/>
      <c r="K108" s="17" t="s">
        <v>5157</v>
      </c>
      <c r="L108" s="17" t="s">
        <v>5156</v>
      </c>
      <c r="U108" s="18"/>
      <c r="V108" s="18"/>
    </row>
    <row r="109" spans="1:22" x14ac:dyDescent="0.3">
      <c r="A109" s="18"/>
      <c r="B109" s="18"/>
      <c r="F109" s="18"/>
      <c r="G109" s="18"/>
      <c r="K109" s="17" t="s">
        <v>5155</v>
      </c>
      <c r="L109" s="17" t="s">
        <v>5154</v>
      </c>
      <c r="U109" s="18"/>
      <c r="V109" s="18"/>
    </row>
    <row r="110" spans="1:22" x14ac:dyDescent="0.3">
      <c r="A110" s="18"/>
      <c r="B110" s="18"/>
      <c r="F110" s="18"/>
      <c r="G110" s="18"/>
      <c r="K110" s="17" t="s">
        <v>5153</v>
      </c>
      <c r="L110" s="17" t="s">
        <v>5152</v>
      </c>
      <c r="U110" s="18"/>
      <c r="V110" s="18"/>
    </row>
    <row r="111" spans="1:22" x14ac:dyDescent="0.3">
      <c r="A111" s="18"/>
      <c r="B111" s="18"/>
      <c r="F111" s="18"/>
      <c r="G111" s="18"/>
      <c r="K111" s="17" t="s">
        <v>5151</v>
      </c>
      <c r="L111" s="17" t="s">
        <v>5150</v>
      </c>
      <c r="U111" s="18"/>
      <c r="V111" s="18"/>
    </row>
    <row r="112" spans="1:22" x14ac:dyDescent="0.3">
      <c r="A112" s="18"/>
      <c r="B112" s="18"/>
      <c r="F112" s="18"/>
      <c r="G112" s="18"/>
      <c r="K112" s="17" t="s">
        <v>5149</v>
      </c>
      <c r="L112" s="17" t="s">
        <v>5148</v>
      </c>
      <c r="U112" s="18"/>
      <c r="V112" s="18"/>
    </row>
    <row r="113" spans="1:22" x14ac:dyDescent="0.3">
      <c r="A113" s="18"/>
      <c r="B113" s="18"/>
      <c r="F113" s="18"/>
      <c r="G113" s="18"/>
      <c r="K113" s="17" t="s">
        <v>5147</v>
      </c>
      <c r="L113" s="17" t="s">
        <v>5146</v>
      </c>
      <c r="U113" s="18"/>
      <c r="V113" s="18"/>
    </row>
    <row r="114" spans="1:22" x14ac:dyDescent="0.3">
      <c r="A114" s="18"/>
      <c r="B114" s="18"/>
      <c r="F114" s="18"/>
      <c r="G114" s="18"/>
      <c r="K114" s="17" t="s">
        <v>5145</v>
      </c>
      <c r="L114" s="17" t="s">
        <v>5144</v>
      </c>
      <c r="U114" s="18"/>
      <c r="V114" s="18"/>
    </row>
    <row r="115" spans="1:22" x14ac:dyDescent="0.3">
      <c r="A115" s="18"/>
      <c r="B115" s="18"/>
      <c r="F115" s="18"/>
      <c r="G115" s="18"/>
      <c r="K115" s="17" t="s">
        <v>5143</v>
      </c>
      <c r="L115" s="17" t="s">
        <v>5142</v>
      </c>
      <c r="U115" s="18"/>
      <c r="V115" s="18"/>
    </row>
    <row r="116" spans="1:22" x14ac:dyDescent="0.3">
      <c r="A116" s="18"/>
      <c r="B116" s="18"/>
      <c r="F116" s="18"/>
      <c r="G116" s="18"/>
      <c r="K116" s="17" t="s">
        <v>5141</v>
      </c>
      <c r="L116" s="17" t="s">
        <v>5140</v>
      </c>
      <c r="U116" s="18"/>
      <c r="V116" s="18"/>
    </row>
    <row r="117" spans="1:22" x14ac:dyDescent="0.3">
      <c r="A117" s="18"/>
      <c r="B117" s="18"/>
      <c r="F117" s="18"/>
      <c r="G117" s="18"/>
      <c r="K117" s="17" t="s">
        <v>5139</v>
      </c>
      <c r="L117" s="17" t="s">
        <v>5138</v>
      </c>
      <c r="U117" s="18"/>
      <c r="V117" s="18"/>
    </row>
    <row r="118" spans="1:22" x14ac:dyDescent="0.3">
      <c r="A118" s="18"/>
      <c r="B118" s="18"/>
      <c r="F118" s="18"/>
      <c r="G118" s="18"/>
      <c r="K118" s="17" t="s">
        <v>5137</v>
      </c>
      <c r="L118" s="17" t="s">
        <v>5136</v>
      </c>
      <c r="U118" s="18"/>
      <c r="V118" s="18"/>
    </row>
    <row r="119" spans="1:22" x14ac:dyDescent="0.3">
      <c r="A119" s="18"/>
      <c r="B119" s="18"/>
      <c r="F119" s="18"/>
      <c r="G119" s="18"/>
      <c r="K119" s="17" t="s">
        <v>5135</v>
      </c>
      <c r="L119" s="17" t="s">
        <v>5134</v>
      </c>
      <c r="U119" s="18"/>
      <c r="V119" s="18"/>
    </row>
    <row r="120" spans="1:22" x14ac:dyDescent="0.3">
      <c r="A120" s="18"/>
      <c r="B120" s="18"/>
      <c r="F120" s="18"/>
      <c r="G120" s="18"/>
      <c r="K120" s="17" t="s">
        <v>5133</v>
      </c>
      <c r="L120" s="17" t="s">
        <v>5132</v>
      </c>
      <c r="U120" s="18"/>
      <c r="V120" s="18"/>
    </row>
    <row r="121" spans="1:22" x14ac:dyDescent="0.3">
      <c r="A121" s="18"/>
      <c r="B121" s="18"/>
      <c r="F121" s="18"/>
      <c r="G121" s="18"/>
      <c r="K121" s="17" t="s">
        <v>5131</v>
      </c>
      <c r="L121" s="17" t="s">
        <v>5130</v>
      </c>
      <c r="U121" s="18"/>
      <c r="V121" s="18"/>
    </row>
    <row r="122" spans="1:22" x14ac:dyDescent="0.3">
      <c r="A122" s="18"/>
      <c r="B122" s="18"/>
      <c r="F122" s="18"/>
      <c r="G122" s="18"/>
      <c r="K122" s="17" t="s">
        <v>5129</v>
      </c>
      <c r="L122" s="17" t="s">
        <v>5128</v>
      </c>
      <c r="U122" s="18"/>
      <c r="V122" s="18"/>
    </row>
    <row r="123" spans="1:22" x14ac:dyDescent="0.3">
      <c r="A123" s="18"/>
      <c r="B123" s="18"/>
      <c r="F123" s="18"/>
      <c r="G123" s="18"/>
      <c r="K123" s="17" t="s">
        <v>2834</v>
      </c>
      <c r="L123" s="17" t="s">
        <v>2833</v>
      </c>
      <c r="U123" s="18"/>
      <c r="V123" s="18"/>
    </row>
    <row r="124" spans="1:22" x14ac:dyDescent="0.3">
      <c r="A124" s="18"/>
      <c r="B124" s="18"/>
      <c r="F124" s="18"/>
      <c r="G124" s="18"/>
      <c r="K124" s="17" t="s">
        <v>5447</v>
      </c>
      <c r="L124" s="17" t="s">
        <v>5446</v>
      </c>
      <c r="U124" s="18"/>
      <c r="V124" s="18"/>
    </row>
    <row r="125" spans="1:22" x14ac:dyDescent="0.3">
      <c r="A125" s="18"/>
      <c r="B125" s="18"/>
      <c r="F125" s="18"/>
      <c r="G125" s="18"/>
      <c r="K125" s="17" t="s">
        <v>5445</v>
      </c>
      <c r="L125" s="17" t="s">
        <v>5444</v>
      </c>
      <c r="U125" s="18"/>
      <c r="V125" s="18"/>
    </row>
    <row r="126" spans="1:22" x14ac:dyDescent="0.3">
      <c r="A126" s="18"/>
      <c r="B126" s="18"/>
      <c r="F126" s="18"/>
      <c r="G126" s="18"/>
      <c r="K126" s="17" t="s">
        <v>5443</v>
      </c>
      <c r="L126" s="17" t="s">
        <v>5442</v>
      </c>
      <c r="U126" s="18"/>
      <c r="V126" s="18"/>
    </row>
    <row r="127" spans="1:22" x14ac:dyDescent="0.3">
      <c r="A127" s="18"/>
      <c r="B127" s="18"/>
      <c r="F127" s="18"/>
      <c r="G127" s="18"/>
      <c r="K127" s="17" t="s">
        <v>5441</v>
      </c>
      <c r="L127" s="17" t="s">
        <v>5440</v>
      </c>
      <c r="U127" s="18"/>
      <c r="V127" s="18"/>
    </row>
    <row r="128" spans="1:22" x14ac:dyDescent="0.3">
      <c r="A128" s="18"/>
      <c r="B128" s="18"/>
      <c r="F128" s="18"/>
      <c r="G128" s="18"/>
      <c r="K128" s="17" t="s">
        <v>5439</v>
      </c>
      <c r="L128" s="17" t="s">
        <v>5438</v>
      </c>
      <c r="U128" s="18"/>
      <c r="V128" s="18"/>
    </row>
    <row r="129" spans="1:22" x14ac:dyDescent="0.3">
      <c r="A129" s="18"/>
      <c r="B129" s="18"/>
      <c r="F129" s="18"/>
      <c r="G129" s="18"/>
      <c r="K129" s="17" t="s">
        <v>5437</v>
      </c>
      <c r="L129" s="17" t="s">
        <v>5436</v>
      </c>
      <c r="U129" s="18"/>
      <c r="V129" s="18"/>
    </row>
    <row r="130" spans="1:22" x14ac:dyDescent="0.3">
      <c r="A130" s="18"/>
      <c r="B130" s="18"/>
      <c r="F130" s="18"/>
      <c r="G130" s="18"/>
      <c r="K130" s="17" t="s">
        <v>5435</v>
      </c>
      <c r="L130" s="17" t="s">
        <v>5434</v>
      </c>
      <c r="U130" s="18"/>
      <c r="V130" s="18"/>
    </row>
    <row r="131" spans="1:22" x14ac:dyDescent="0.3">
      <c r="A131" s="18"/>
      <c r="B131" s="18"/>
      <c r="F131" s="18"/>
      <c r="G131" s="18"/>
      <c r="K131" s="17" t="s">
        <v>5433</v>
      </c>
      <c r="L131" s="17" t="s">
        <v>5432</v>
      </c>
      <c r="U131" s="18"/>
      <c r="V131" s="18"/>
    </row>
    <row r="132" spans="1:22" x14ac:dyDescent="0.3">
      <c r="A132" s="18"/>
      <c r="B132" s="18"/>
      <c r="F132" s="18"/>
      <c r="G132" s="18"/>
      <c r="K132" s="17" t="s">
        <v>5431</v>
      </c>
      <c r="L132" s="17" t="s">
        <v>5430</v>
      </c>
      <c r="U132" s="18"/>
      <c r="V132" s="18"/>
    </row>
    <row r="133" spans="1:22" x14ac:dyDescent="0.3">
      <c r="A133" s="18"/>
      <c r="B133" s="18"/>
      <c r="F133" s="18"/>
      <c r="G133" s="18"/>
      <c r="K133" s="17" t="s">
        <v>5429</v>
      </c>
      <c r="L133" s="17" t="s">
        <v>5428</v>
      </c>
      <c r="U133" s="18"/>
      <c r="V133" s="18"/>
    </row>
    <row r="134" spans="1:22" x14ac:dyDescent="0.3">
      <c r="A134" s="18"/>
      <c r="B134" s="18"/>
      <c r="F134" s="18"/>
      <c r="G134" s="18"/>
      <c r="K134" s="17" t="s">
        <v>5427</v>
      </c>
      <c r="L134" s="17" t="s">
        <v>5426</v>
      </c>
      <c r="U134" s="18"/>
      <c r="V134" s="18"/>
    </row>
    <row r="135" spans="1:22" x14ac:dyDescent="0.3">
      <c r="A135" s="18"/>
      <c r="B135" s="18"/>
      <c r="F135" s="18"/>
      <c r="G135" s="18"/>
      <c r="K135" s="17" t="s">
        <v>5425</v>
      </c>
      <c r="L135" s="17" t="s">
        <v>5424</v>
      </c>
      <c r="U135" s="18"/>
      <c r="V135" s="18"/>
    </row>
    <row r="136" spans="1:22" x14ac:dyDescent="0.3">
      <c r="A136" s="18"/>
      <c r="B136" s="18"/>
      <c r="F136" s="18"/>
      <c r="G136" s="18"/>
      <c r="K136" s="17" t="s">
        <v>5423</v>
      </c>
      <c r="L136" s="17" t="s">
        <v>5422</v>
      </c>
      <c r="U136" s="18"/>
      <c r="V136" s="18"/>
    </row>
    <row r="137" spans="1:22" x14ac:dyDescent="0.3">
      <c r="A137" s="18"/>
      <c r="B137" s="18"/>
      <c r="F137" s="18"/>
      <c r="G137" s="18"/>
      <c r="K137" s="17" t="s">
        <v>5421</v>
      </c>
      <c r="L137" s="17" t="s">
        <v>5420</v>
      </c>
      <c r="U137" s="18"/>
      <c r="V137" s="18"/>
    </row>
    <row r="138" spans="1:22" x14ac:dyDescent="0.3">
      <c r="A138" s="18"/>
      <c r="B138" s="18"/>
      <c r="F138" s="18"/>
      <c r="G138" s="18"/>
      <c r="K138" s="17" t="s">
        <v>5419</v>
      </c>
      <c r="L138" s="17" t="s">
        <v>5418</v>
      </c>
      <c r="U138" s="18"/>
      <c r="V138" s="18"/>
    </row>
    <row r="139" spans="1:22" x14ac:dyDescent="0.3">
      <c r="A139" s="18"/>
      <c r="B139" s="18"/>
      <c r="F139" s="18"/>
      <c r="G139" s="18"/>
      <c r="K139" s="17" t="s">
        <v>5417</v>
      </c>
      <c r="L139" s="17" t="s">
        <v>5416</v>
      </c>
      <c r="U139" s="18"/>
      <c r="V139" s="18"/>
    </row>
    <row r="140" spans="1:22" x14ac:dyDescent="0.3">
      <c r="A140" s="18"/>
      <c r="B140" s="18"/>
      <c r="F140" s="18"/>
      <c r="G140" s="18"/>
      <c r="K140" s="17" t="s">
        <v>5415</v>
      </c>
      <c r="L140" s="17" t="s">
        <v>5414</v>
      </c>
      <c r="U140" s="18"/>
      <c r="V140" s="18"/>
    </row>
    <row r="141" spans="1:22" x14ac:dyDescent="0.3">
      <c r="A141" s="18"/>
      <c r="B141" s="18"/>
      <c r="F141" s="18"/>
      <c r="G141" s="18"/>
      <c r="K141" s="17" t="s">
        <v>5413</v>
      </c>
      <c r="L141" s="17" t="s">
        <v>5412</v>
      </c>
      <c r="U141" s="18"/>
      <c r="V141" s="18"/>
    </row>
    <row r="142" spans="1:22" x14ac:dyDescent="0.3">
      <c r="A142" s="18"/>
      <c r="B142" s="18"/>
      <c r="F142" s="18"/>
      <c r="G142" s="18"/>
      <c r="K142" s="17" t="s">
        <v>5411</v>
      </c>
      <c r="L142" s="17" t="s">
        <v>5410</v>
      </c>
      <c r="U142" s="18"/>
      <c r="V142" s="18"/>
    </row>
    <row r="143" spans="1:22" x14ac:dyDescent="0.3">
      <c r="A143" s="18"/>
      <c r="B143" s="18"/>
      <c r="F143" s="18"/>
      <c r="G143" s="18"/>
      <c r="K143" s="17" t="s">
        <v>5409</v>
      </c>
      <c r="L143" s="17" t="s">
        <v>5408</v>
      </c>
      <c r="U143" s="18"/>
      <c r="V143" s="18"/>
    </row>
    <row r="144" spans="1:22" x14ac:dyDescent="0.3">
      <c r="A144" s="18"/>
      <c r="B144" s="18"/>
      <c r="F144" s="18"/>
      <c r="G144" s="18"/>
      <c r="K144" s="17" t="s">
        <v>5407</v>
      </c>
      <c r="L144" s="17" t="s">
        <v>5406</v>
      </c>
      <c r="U144" s="18"/>
      <c r="V144" s="18"/>
    </row>
    <row r="145" spans="1:22" x14ac:dyDescent="0.3">
      <c r="A145" s="18"/>
      <c r="B145" s="18"/>
      <c r="F145" s="18"/>
      <c r="G145" s="18"/>
      <c r="K145" s="17" t="s">
        <v>5405</v>
      </c>
      <c r="L145" s="17" t="s">
        <v>5404</v>
      </c>
      <c r="U145" s="18"/>
      <c r="V145" s="18"/>
    </row>
    <row r="146" spans="1:22" x14ac:dyDescent="0.3">
      <c r="A146" s="18"/>
      <c r="B146" s="18"/>
      <c r="F146" s="18"/>
      <c r="G146" s="18"/>
      <c r="K146" s="17" t="s">
        <v>5403</v>
      </c>
      <c r="L146" s="17" t="s">
        <v>5402</v>
      </c>
      <c r="U146" s="18"/>
      <c r="V146" s="18"/>
    </row>
    <row r="147" spans="1:22" x14ac:dyDescent="0.3">
      <c r="A147" s="18"/>
      <c r="B147" s="18"/>
      <c r="F147" s="18"/>
      <c r="G147" s="18"/>
      <c r="K147" s="17" t="s">
        <v>5401</v>
      </c>
      <c r="L147" s="17" t="s">
        <v>5400</v>
      </c>
      <c r="U147" s="18"/>
      <c r="V147" s="18"/>
    </row>
    <row r="148" spans="1:22" x14ac:dyDescent="0.3">
      <c r="A148" s="18"/>
      <c r="B148" s="18"/>
      <c r="F148" s="18"/>
      <c r="G148" s="18"/>
      <c r="K148" s="17" t="s">
        <v>5399</v>
      </c>
      <c r="L148" s="17" t="s">
        <v>5398</v>
      </c>
      <c r="U148" s="18"/>
      <c r="V148" s="18"/>
    </row>
    <row r="149" spans="1:22" x14ac:dyDescent="0.3">
      <c r="A149" s="18"/>
      <c r="B149" s="18"/>
      <c r="F149" s="18"/>
      <c r="G149" s="18"/>
      <c r="K149" s="17" t="s">
        <v>5397</v>
      </c>
      <c r="L149" s="17" t="s">
        <v>5396</v>
      </c>
      <c r="U149" s="18"/>
      <c r="V149" s="18"/>
    </row>
    <row r="150" spans="1:22" x14ac:dyDescent="0.3">
      <c r="A150" s="18"/>
      <c r="B150" s="18"/>
      <c r="F150" s="18"/>
      <c r="G150" s="18"/>
      <c r="K150" s="17" t="s">
        <v>5395</v>
      </c>
      <c r="L150" s="17" t="s">
        <v>5394</v>
      </c>
      <c r="U150" s="18"/>
      <c r="V150" s="18"/>
    </row>
    <row r="151" spans="1:22" x14ac:dyDescent="0.3">
      <c r="A151" s="18"/>
      <c r="B151" s="18"/>
      <c r="F151" s="18"/>
      <c r="G151" s="18"/>
      <c r="K151" s="17" t="s">
        <v>5393</v>
      </c>
      <c r="L151" s="17" t="s">
        <v>5392</v>
      </c>
      <c r="U151" s="18"/>
      <c r="V151" s="18"/>
    </row>
    <row r="152" spans="1:22" x14ac:dyDescent="0.3">
      <c r="A152" s="18"/>
      <c r="B152" s="18"/>
      <c r="F152" s="18"/>
      <c r="G152" s="18"/>
      <c r="K152" s="17" t="s">
        <v>5391</v>
      </c>
      <c r="L152" s="17" t="s">
        <v>5390</v>
      </c>
      <c r="U152" s="18"/>
      <c r="V152" s="18"/>
    </row>
    <row r="153" spans="1:22" x14ac:dyDescent="0.3">
      <c r="A153" s="18"/>
      <c r="B153" s="18"/>
      <c r="F153" s="18"/>
      <c r="G153" s="18"/>
      <c r="K153" s="17" t="s">
        <v>5389</v>
      </c>
      <c r="L153" s="17" t="s">
        <v>5388</v>
      </c>
      <c r="U153" s="18"/>
      <c r="V153" s="18"/>
    </row>
    <row r="154" spans="1:22" x14ac:dyDescent="0.3">
      <c r="A154" s="18"/>
      <c r="B154" s="18"/>
      <c r="F154" s="18"/>
      <c r="G154" s="18"/>
      <c r="K154" s="17" t="s">
        <v>5387</v>
      </c>
      <c r="L154" s="17" t="s">
        <v>5386</v>
      </c>
      <c r="U154" s="18"/>
      <c r="V154" s="18"/>
    </row>
    <row r="155" spans="1:22" x14ac:dyDescent="0.3">
      <c r="A155" s="18"/>
      <c r="B155" s="18"/>
      <c r="F155" s="18"/>
      <c r="G155" s="18"/>
      <c r="K155" s="17" t="s">
        <v>5385</v>
      </c>
      <c r="L155" s="17" t="s">
        <v>5384</v>
      </c>
      <c r="U155" s="18"/>
      <c r="V155" s="18"/>
    </row>
    <row r="156" spans="1:22" x14ac:dyDescent="0.3">
      <c r="A156" s="18"/>
      <c r="B156" s="18"/>
      <c r="F156" s="18"/>
      <c r="G156" s="18"/>
      <c r="K156" s="17" t="s">
        <v>5383</v>
      </c>
      <c r="L156" s="17" t="s">
        <v>5382</v>
      </c>
      <c r="U156" s="18"/>
      <c r="V156" s="18"/>
    </row>
    <row r="157" spans="1:22" x14ac:dyDescent="0.3">
      <c r="A157" s="18"/>
      <c r="B157" s="18"/>
      <c r="F157" s="18"/>
      <c r="G157" s="18"/>
      <c r="K157" s="17" t="s">
        <v>5381</v>
      </c>
      <c r="L157" s="17" t="s">
        <v>5380</v>
      </c>
      <c r="U157" s="18"/>
      <c r="V157" s="18"/>
    </row>
    <row r="158" spans="1:22" x14ac:dyDescent="0.3">
      <c r="A158" s="18"/>
      <c r="B158" s="18"/>
      <c r="F158" s="18"/>
      <c r="G158" s="18"/>
      <c r="K158" s="17" t="s">
        <v>5379</v>
      </c>
      <c r="L158" s="17" t="s">
        <v>5378</v>
      </c>
      <c r="U158" s="18"/>
      <c r="V158" s="18"/>
    </row>
    <row r="159" spans="1:22" x14ac:dyDescent="0.3">
      <c r="A159" s="18"/>
      <c r="B159" s="18"/>
      <c r="F159" s="18"/>
      <c r="G159" s="18"/>
      <c r="K159" s="17" t="s">
        <v>5377</v>
      </c>
      <c r="L159" s="17" t="s">
        <v>5376</v>
      </c>
    </row>
    <row r="160" spans="1:22" x14ac:dyDescent="0.3">
      <c r="A160" s="18"/>
      <c r="B160" s="18"/>
      <c r="F160" s="18"/>
      <c r="G160" s="18"/>
      <c r="K160" s="17" t="s">
        <v>5375</v>
      </c>
      <c r="L160" s="17" t="s">
        <v>5374</v>
      </c>
    </row>
    <row r="161" spans="1:12" x14ac:dyDescent="0.3">
      <c r="A161" s="18"/>
      <c r="B161" s="18"/>
      <c r="F161" s="18"/>
      <c r="G161" s="18"/>
      <c r="K161" s="17" t="s">
        <v>5373</v>
      </c>
      <c r="L161" s="17" t="s">
        <v>5372</v>
      </c>
    </row>
    <row r="162" spans="1:12" x14ac:dyDescent="0.3">
      <c r="A162" s="18"/>
      <c r="B162" s="18"/>
      <c r="F162" s="18"/>
      <c r="G162" s="18"/>
      <c r="K162" s="17" t="s">
        <v>5371</v>
      </c>
      <c r="L162" s="17" t="s">
        <v>5370</v>
      </c>
    </row>
    <row r="163" spans="1:12" x14ac:dyDescent="0.3">
      <c r="A163" s="18"/>
      <c r="B163" s="18"/>
      <c r="F163" s="18"/>
      <c r="G163" s="18"/>
      <c r="K163" s="17" t="s">
        <v>5369</v>
      </c>
      <c r="L163" s="17" t="s">
        <v>5368</v>
      </c>
    </row>
    <row r="164" spans="1:12" x14ac:dyDescent="0.3">
      <c r="A164" s="18"/>
      <c r="B164" s="18"/>
      <c r="F164" s="18"/>
      <c r="G164" s="18"/>
      <c r="K164" s="17" t="s">
        <v>5367</v>
      </c>
      <c r="L164" s="17" t="s">
        <v>5366</v>
      </c>
    </row>
    <row r="165" spans="1:12" x14ac:dyDescent="0.3">
      <c r="A165" s="18"/>
      <c r="B165" s="18"/>
      <c r="F165" s="18"/>
      <c r="G165" s="18"/>
      <c r="K165" s="17" t="s">
        <v>5365</v>
      </c>
      <c r="L165" s="17" t="s">
        <v>5364</v>
      </c>
    </row>
    <row r="166" spans="1:12" x14ac:dyDescent="0.3">
      <c r="A166" s="18"/>
      <c r="B166" s="18"/>
      <c r="F166" s="18"/>
      <c r="G166" s="18"/>
      <c r="K166" s="17" t="s">
        <v>5363</v>
      </c>
      <c r="L166" s="17" t="s">
        <v>5362</v>
      </c>
    </row>
    <row r="167" spans="1:12" x14ac:dyDescent="0.3">
      <c r="A167" s="18"/>
      <c r="B167" s="18"/>
      <c r="F167" s="18"/>
      <c r="G167" s="18"/>
      <c r="K167" s="17" t="s">
        <v>5361</v>
      </c>
      <c r="L167" s="17" t="s">
        <v>5360</v>
      </c>
    </row>
    <row r="168" spans="1:12" x14ac:dyDescent="0.3">
      <c r="A168" s="18"/>
      <c r="B168" s="18"/>
      <c r="F168" s="18"/>
      <c r="G168" s="18"/>
      <c r="K168" s="17" t="s">
        <v>5359</v>
      </c>
      <c r="L168" s="17" t="s">
        <v>5358</v>
      </c>
    </row>
    <row r="169" spans="1:12" x14ac:dyDescent="0.3">
      <c r="A169" s="18"/>
      <c r="B169" s="18"/>
      <c r="F169" s="18"/>
      <c r="G169" s="18"/>
      <c r="K169" s="17" t="s">
        <v>5357</v>
      </c>
      <c r="L169" s="17" t="s">
        <v>5356</v>
      </c>
    </row>
    <row r="170" spans="1:12" x14ac:dyDescent="0.3">
      <c r="A170" s="18"/>
      <c r="B170" s="18"/>
      <c r="F170" s="18"/>
      <c r="G170" s="18"/>
      <c r="K170" s="17" t="s">
        <v>5355</v>
      </c>
      <c r="L170" s="17" t="s">
        <v>5354</v>
      </c>
    </row>
    <row r="171" spans="1:12" x14ac:dyDescent="0.3">
      <c r="A171" s="18"/>
      <c r="B171" s="18"/>
      <c r="F171" s="18"/>
      <c r="G171" s="18"/>
      <c r="K171" s="17" t="s">
        <v>5353</v>
      </c>
      <c r="L171" s="17" t="s">
        <v>5352</v>
      </c>
    </row>
    <row r="172" spans="1:12" x14ac:dyDescent="0.3">
      <c r="A172" s="18"/>
      <c r="B172" s="18"/>
      <c r="F172" s="18"/>
      <c r="G172" s="18"/>
      <c r="K172" s="17" t="s">
        <v>5351</v>
      </c>
      <c r="L172" s="17" t="s">
        <v>5350</v>
      </c>
    </row>
    <row r="173" spans="1:12" x14ac:dyDescent="0.3">
      <c r="A173" s="18"/>
      <c r="B173" s="18"/>
      <c r="F173" s="18"/>
      <c r="G173" s="18"/>
      <c r="K173" s="17" t="s">
        <v>5349</v>
      </c>
      <c r="L173" s="17" t="s">
        <v>5348</v>
      </c>
    </row>
    <row r="174" spans="1:12" x14ac:dyDescent="0.3">
      <c r="A174" s="18"/>
      <c r="B174" s="18"/>
      <c r="F174" s="18"/>
      <c r="G174" s="18"/>
      <c r="K174" s="17" t="s">
        <v>5347</v>
      </c>
      <c r="L174" s="17" t="s">
        <v>5346</v>
      </c>
    </row>
    <row r="175" spans="1:12" x14ac:dyDescent="0.3">
      <c r="A175" s="18"/>
      <c r="B175" s="18"/>
      <c r="F175" s="18"/>
      <c r="G175" s="18"/>
      <c r="K175" s="17" t="s">
        <v>2760</v>
      </c>
      <c r="L175" s="17" t="s">
        <v>2759</v>
      </c>
    </row>
    <row r="176" spans="1:12" x14ac:dyDescent="0.3">
      <c r="A176" s="18"/>
      <c r="B176" s="18"/>
      <c r="F176" s="18"/>
      <c r="G176" s="18"/>
      <c r="K176" s="17" t="s">
        <v>5345</v>
      </c>
      <c r="L176" s="17" t="s">
        <v>5344</v>
      </c>
    </row>
    <row r="177" spans="1:12" x14ac:dyDescent="0.3">
      <c r="A177" s="18"/>
      <c r="B177" s="18"/>
      <c r="F177" s="18"/>
      <c r="G177" s="18"/>
      <c r="K177" s="17" t="s">
        <v>5343</v>
      </c>
      <c r="L177" s="17" t="s">
        <v>5342</v>
      </c>
    </row>
    <row r="178" spans="1:12" x14ac:dyDescent="0.3">
      <c r="A178" s="18"/>
      <c r="B178" s="18"/>
      <c r="F178" s="18"/>
      <c r="G178" s="18"/>
      <c r="K178" s="17" t="s">
        <v>5341</v>
      </c>
      <c r="L178" s="17" t="s">
        <v>5340</v>
      </c>
    </row>
    <row r="179" spans="1:12" x14ac:dyDescent="0.3">
      <c r="A179" s="18"/>
      <c r="B179" s="18"/>
      <c r="F179" s="18"/>
      <c r="G179" s="18"/>
      <c r="K179" s="17" t="s">
        <v>5339</v>
      </c>
      <c r="L179" s="17" t="s">
        <v>5338</v>
      </c>
    </row>
    <row r="180" spans="1:12" x14ac:dyDescent="0.3">
      <c r="A180" s="18"/>
      <c r="B180" s="18"/>
      <c r="F180" s="18"/>
      <c r="G180" s="18"/>
      <c r="K180" s="17" t="s">
        <v>5337</v>
      </c>
      <c r="L180" s="17" t="s">
        <v>5336</v>
      </c>
    </row>
    <row r="181" spans="1:12" x14ac:dyDescent="0.3">
      <c r="A181" s="18"/>
      <c r="B181" s="18"/>
      <c r="F181" s="18"/>
      <c r="G181" s="18"/>
      <c r="K181" s="17" t="s">
        <v>5335</v>
      </c>
      <c r="L181" s="17" t="s">
        <v>5334</v>
      </c>
    </row>
    <row r="182" spans="1:12" x14ac:dyDescent="0.3">
      <c r="A182" s="18"/>
      <c r="B182" s="18"/>
      <c r="F182" s="18"/>
      <c r="G182" s="18"/>
      <c r="K182" s="17" t="s">
        <v>5333</v>
      </c>
      <c r="L182" s="17" t="s">
        <v>5332</v>
      </c>
    </row>
    <row r="183" spans="1:12" x14ac:dyDescent="0.3">
      <c r="A183" s="18"/>
      <c r="B183" s="18"/>
      <c r="F183" s="18"/>
      <c r="G183" s="18"/>
      <c r="K183" s="17" t="s">
        <v>5331</v>
      </c>
      <c r="L183" s="17" t="s">
        <v>5330</v>
      </c>
    </row>
    <row r="184" spans="1:12" x14ac:dyDescent="0.3">
      <c r="A184" s="18"/>
      <c r="B184" s="18"/>
      <c r="F184" s="18"/>
      <c r="G184" s="18"/>
      <c r="K184" s="17" t="s">
        <v>5329</v>
      </c>
      <c r="L184" s="17" t="s">
        <v>5328</v>
      </c>
    </row>
    <row r="185" spans="1:12" x14ac:dyDescent="0.3">
      <c r="A185" s="18"/>
      <c r="B185" s="18"/>
      <c r="F185" s="18"/>
      <c r="G185" s="18"/>
      <c r="K185" s="17" t="s">
        <v>5327</v>
      </c>
      <c r="L185" s="17" t="s">
        <v>5326</v>
      </c>
    </row>
    <row r="186" spans="1:12" x14ac:dyDescent="0.3">
      <c r="A186" s="18"/>
      <c r="B186" s="18"/>
      <c r="F186" s="18"/>
      <c r="G186" s="18"/>
      <c r="K186" s="17" t="s">
        <v>5325</v>
      </c>
      <c r="L186" s="17" t="s">
        <v>5324</v>
      </c>
    </row>
    <row r="187" spans="1:12" x14ac:dyDescent="0.3">
      <c r="A187" s="18"/>
      <c r="B187" s="18"/>
      <c r="F187" s="18"/>
      <c r="G187" s="18"/>
      <c r="K187" s="17" t="s">
        <v>5323</v>
      </c>
      <c r="L187" s="17" t="s">
        <v>5322</v>
      </c>
    </row>
    <row r="188" spans="1:12" x14ac:dyDescent="0.3">
      <c r="A188" s="18"/>
      <c r="B188" s="18"/>
      <c r="F188" s="18"/>
      <c r="G188" s="18"/>
      <c r="K188" s="17" t="s">
        <v>5321</v>
      </c>
      <c r="L188" s="17" t="s">
        <v>5320</v>
      </c>
    </row>
    <row r="189" spans="1:12" x14ac:dyDescent="0.3">
      <c r="A189" s="18"/>
      <c r="B189" s="18"/>
      <c r="F189" s="18"/>
      <c r="G189" s="18"/>
      <c r="K189" s="17" t="s">
        <v>5319</v>
      </c>
      <c r="L189" s="17" t="s">
        <v>5318</v>
      </c>
    </row>
    <row r="190" spans="1:12" x14ac:dyDescent="0.3">
      <c r="A190" s="18"/>
      <c r="B190" s="18"/>
      <c r="F190" s="18"/>
      <c r="G190" s="18"/>
      <c r="K190" s="17" t="s">
        <v>5317</v>
      </c>
      <c r="L190" s="17" t="s">
        <v>5316</v>
      </c>
    </row>
    <row r="191" spans="1:12" x14ac:dyDescent="0.3">
      <c r="A191" s="18"/>
      <c r="B191" s="18"/>
      <c r="F191" s="18"/>
      <c r="G191" s="18"/>
      <c r="K191" s="17" t="s">
        <v>5315</v>
      </c>
      <c r="L191" s="17" t="s">
        <v>5314</v>
      </c>
    </row>
    <row r="192" spans="1:12" x14ac:dyDescent="0.3">
      <c r="A192" s="18"/>
      <c r="B192" s="18"/>
      <c r="F192" s="18"/>
      <c r="G192" s="18"/>
      <c r="K192" s="17" t="s">
        <v>5313</v>
      </c>
      <c r="L192" s="17" t="s">
        <v>5312</v>
      </c>
    </row>
    <row r="193" spans="1:12" x14ac:dyDescent="0.3">
      <c r="A193" s="18"/>
      <c r="B193" s="18"/>
      <c r="F193" s="18"/>
      <c r="G193" s="18"/>
      <c r="K193" s="17" t="s">
        <v>5311</v>
      </c>
      <c r="L193" s="17" t="s">
        <v>5310</v>
      </c>
    </row>
    <row r="194" spans="1:12" x14ac:dyDescent="0.3">
      <c r="A194" s="18"/>
      <c r="B194" s="18"/>
      <c r="F194" s="18"/>
      <c r="G194" s="18"/>
      <c r="K194" s="17" t="s">
        <v>5309</v>
      </c>
      <c r="L194" s="17" t="s">
        <v>5308</v>
      </c>
    </row>
    <row r="195" spans="1:12" x14ac:dyDescent="0.3">
      <c r="A195" s="18"/>
      <c r="B195" s="18"/>
      <c r="F195" s="18"/>
      <c r="G195" s="18"/>
      <c r="K195" s="18"/>
      <c r="L195" s="18"/>
    </row>
    <row r="196" spans="1:12" x14ac:dyDescent="0.3">
      <c r="A196" s="18"/>
      <c r="B196" s="18"/>
      <c r="F196" s="18"/>
      <c r="G196" s="18"/>
      <c r="K196" s="18"/>
      <c r="L196" s="18"/>
    </row>
    <row r="197" spans="1:12" x14ac:dyDescent="0.3">
      <c r="A197" s="18"/>
      <c r="B197" s="18"/>
      <c r="F197" s="18"/>
      <c r="G197" s="18"/>
      <c r="K197" s="18"/>
      <c r="L197" s="18"/>
    </row>
    <row r="198" spans="1:12" x14ac:dyDescent="0.3">
      <c r="A198" s="18"/>
      <c r="B198" s="18"/>
      <c r="F198" s="18"/>
      <c r="G198" s="18"/>
      <c r="K198" s="18"/>
      <c r="L198" s="18"/>
    </row>
    <row r="199" spans="1:12" x14ac:dyDescent="0.3">
      <c r="A199" s="18"/>
      <c r="B199" s="18"/>
      <c r="F199" s="18"/>
      <c r="G199" s="18"/>
      <c r="K199" s="18"/>
      <c r="L199" s="18"/>
    </row>
    <row r="200" spans="1:12" x14ac:dyDescent="0.3">
      <c r="A200" s="18"/>
      <c r="B200" s="18"/>
      <c r="F200" s="18"/>
      <c r="G200" s="18"/>
      <c r="K200" s="18"/>
      <c r="L200" s="18"/>
    </row>
    <row r="201" spans="1:12" x14ac:dyDescent="0.3">
      <c r="A201" s="18"/>
      <c r="B201" s="18"/>
      <c r="F201" s="18"/>
      <c r="G201" s="18"/>
      <c r="K201" s="18"/>
      <c r="L201" s="18"/>
    </row>
    <row r="202" spans="1:12" x14ac:dyDescent="0.3">
      <c r="A202" s="18"/>
      <c r="B202" s="18"/>
      <c r="F202" s="18"/>
      <c r="G202" s="18"/>
      <c r="K202" s="18"/>
      <c r="L202" s="18"/>
    </row>
    <row r="203" spans="1:12" x14ac:dyDescent="0.3">
      <c r="A203" s="18"/>
      <c r="B203" s="18"/>
      <c r="F203" s="18"/>
      <c r="G203" s="18"/>
      <c r="K203" s="18"/>
      <c r="L203" s="18"/>
    </row>
    <row r="204" spans="1:12" x14ac:dyDescent="0.3">
      <c r="A204" s="18"/>
      <c r="B204" s="18"/>
      <c r="F204" s="18"/>
      <c r="G204" s="18"/>
      <c r="K204" s="18"/>
      <c r="L204" s="18"/>
    </row>
    <row r="205" spans="1:12" x14ac:dyDescent="0.3">
      <c r="A205" s="18"/>
      <c r="B205" s="18"/>
      <c r="F205" s="18"/>
      <c r="G205" s="18"/>
      <c r="K205" s="18"/>
      <c r="L205" s="18"/>
    </row>
    <row r="206" spans="1:12" x14ac:dyDescent="0.3">
      <c r="A206" s="18"/>
      <c r="B206" s="18"/>
      <c r="F206" s="18"/>
      <c r="G206" s="18"/>
      <c r="K206" s="18"/>
      <c r="L206" s="18"/>
    </row>
    <row r="207" spans="1:12" x14ac:dyDescent="0.3">
      <c r="A207" s="18"/>
      <c r="B207" s="18"/>
      <c r="F207" s="18"/>
      <c r="G207" s="18"/>
      <c r="K207" s="18"/>
      <c r="L207" s="18"/>
    </row>
    <row r="208" spans="1:12" x14ac:dyDescent="0.3">
      <c r="A208" s="18"/>
      <c r="B208" s="18"/>
      <c r="F208" s="18"/>
      <c r="G208" s="18"/>
      <c r="K208" s="18"/>
      <c r="L208" s="18"/>
    </row>
    <row r="209" spans="1:12" x14ac:dyDescent="0.3">
      <c r="A209" s="18"/>
      <c r="B209" s="18"/>
      <c r="F209" s="18"/>
      <c r="G209" s="18"/>
      <c r="K209" s="18"/>
      <c r="L209" s="18"/>
    </row>
    <row r="210" spans="1:12" x14ac:dyDescent="0.3">
      <c r="A210" s="18"/>
      <c r="B210" s="18"/>
      <c r="F210" s="18"/>
      <c r="G210" s="18"/>
      <c r="K210" s="18"/>
      <c r="L210" s="18"/>
    </row>
    <row r="211" spans="1:12" x14ac:dyDescent="0.3">
      <c r="A211" s="18"/>
      <c r="B211" s="18"/>
      <c r="F211" s="18"/>
      <c r="G211" s="18"/>
      <c r="K211" s="18"/>
      <c r="L211" s="18"/>
    </row>
    <row r="212" spans="1:12" x14ac:dyDescent="0.3">
      <c r="A212" s="18"/>
      <c r="B212" s="18"/>
      <c r="F212" s="18"/>
      <c r="G212" s="18"/>
      <c r="K212" s="18"/>
      <c r="L212" s="18"/>
    </row>
    <row r="213" spans="1:12" x14ac:dyDescent="0.3">
      <c r="A213" s="18"/>
      <c r="B213" s="18"/>
      <c r="F213" s="18"/>
      <c r="G213" s="18"/>
      <c r="K213" s="18"/>
      <c r="L213" s="18"/>
    </row>
    <row r="214" spans="1:12" x14ac:dyDescent="0.3">
      <c r="A214" s="18"/>
      <c r="B214" s="18"/>
      <c r="F214" s="18"/>
      <c r="G214" s="18"/>
      <c r="K214" s="18"/>
      <c r="L214" s="18"/>
    </row>
    <row r="215" spans="1:12" x14ac:dyDescent="0.3">
      <c r="A215" s="18"/>
      <c r="B215" s="18"/>
      <c r="F215" s="18"/>
      <c r="G215" s="18"/>
      <c r="K215" s="18"/>
      <c r="L215" s="18"/>
    </row>
    <row r="216" spans="1:12" x14ac:dyDescent="0.3">
      <c r="A216" s="18"/>
      <c r="B216" s="18"/>
      <c r="F216" s="18"/>
      <c r="G216" s="18"/>
      <c r="K216" s="18"/>
      <c r="L216" s="18"/>
    </row>
    <row r="217" spans="1:12" x14ac:dyDescent="0.3">
      <c r="A217" s="18"/>
      <c r="B217" s="18"/>
      <c r="F217" s="18"/>
      <c r="G217" s="18"/>
      <c r="K217" s="18"/>
      <c r="L217" s="18"/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  <c r="K263" s="18"/>
      <c r="L263" s="18"/>
    </row>
    <row r="264" spans="1:12" x14ac:dyDescent="0.3">
      <c r="A264" s="18"/>
      <c r="B264" s="18"/>
      <c r="F264" s="18"/>
      <c r="G264" s="18"/>
      <c r="K264" s="18"/>
      <c r="L264" s="18"/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  <c r="F324" s="18"/>
      <c r="G324" s="18"/>
    </row>
    <row r="325" spans="1:7" x14ac:dyDescent="0.3">
      <c r="A325" s="18"/>
      <c r="B325" s="18"/>
      <c r="F325" s="18"/>
      <c r="G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</sheetData>
  <mergeCells count="11">
    <mergeCell ref="A11:B11"/>
    <mergeCell ref="F11:G11"/>
    <mergeCell ref="K11:L11"/>
    <mergeCell ref="U11:V11"/>
    <mergeCell ref="Z11:AA11"/>
    <mergeCell ref="Z3:AA3"/>
    <mergeCell ref="A3:B3"/>
    <mergeCell ref="F3:G3"/>
    <mergeCell ref="K3:N3"/>
    <mergeCell ref="P3:S3"/>
    <mergeCell ref="U3:V3"/>
  </mergeCells>
  <conditionalFormatting sqref="A13 A84:A88">
    <cfRule type="duplicateValues" dxfId="4467" priority="141"/>
  </conditionalFormatting>
  <conditionalFormatting sqref="A13">
    <cfRule type="duplicateValues" dxfId="4466" priority="128"/>
    <cfRule type="duplicateValues" dxfId="4465" priority="129"/>
    <cfRule type="duplicateValues" dxfId="4464" priority="130"/>
    <cfRule type="duplicateValues" dxfId="4463" priority="131"/>
    <cfRule type="duplicateValues" dxfId="4462" priority="132"/>
    <cfRule type="duplicateValues" dxfId="4461" priority="136"/>
    <cfRule type="duplicateValues" dxfId="4460" priority="138"/>
    <cfRule type="duplicateValues" dxfId="4459" priority="139"/>
  </conditionalFormatting>
  <conditionalFormatting sqref="A39:A51 A53:A54">
    <cfRule type="duplicateValues" dxfId="4458" priority="69"/>
    <cfRule type="duplicateValues" dxfId="4457" priority="70"/>
    <cfRule type="duplicateValues" dxfId="4456" priority="71"/>
    <cfRule type="duplicateValues" dxfId="4455" priority="75"/>
    <cfRule type="duplicateValues" dxfId="4454" priority="78"/>
  </conditionalFormatting>
  <conditionalFormatting sqref="A39:A51">
    <cfRule type="duplicateValues" dxfId="4453" priority="67"/>
    <cfRule type="duplicateValues" dxfId="4452" priority="68"/>
    <cfRule type="duplicateValues" dxfId="4451" priority="77"/>
  </conditionalFormatting>
  <conditionalFormatting sqref="A39:A54">
    <cfRule type="duplicateValues" dxfId="4450" priority="66"/>
  </conditionalFormatting>
  <conditionalFormatting sqref="A64:A76 A78:A79">
    <cfRule type="duplicateValues" dxfId="4449" priority="56"/>
    <cfRule type="duplicateValues" dxfId="4448" priority="57"/>
    <cfRule type="duplicateValues" dxfId="4447" priority="58"/>
    <cfRule type="duplicateValues" dxfId="4446" priority="62"/>
    <cfRule type="duplicateValues" dxfId="4445" priority="65"/>
  </conditionalFormatting>
  <conditionalFormatting sqref="A64:A76">
    <cfRule type="duplicateValues" dxfId="4444" priority="54"/>
    <cfRule type="duplicateValues" dxfId="4443" priority="55"/>
    <cfRule type="duplicateValues" dxfId="4442" priority="64"/>
  </conditionalFormatting>
  <conditionalFormatting sqref="A64:A79">
    <cfRule type="duplicateValues" dxfId="4441" priority="53"/>
  </conditionalFormatting>
  <conditionalFormatting sqref="A13:B13">
    <cfRule type="duplicateValues" dxfId="4440" priority="133"/>
    <cfRule type="duplicateValues" dxfId="4439" priority="134"/>
    <cfRule type="duplicateValues" dxfId="4438" priority="135"/>
    <cfRule type="duplicateValues" dxfId="4437" priority="137"/>
  </conditionalFormatting>
  <conditionalFormatting sqref="A39:B51 A53:B54">
    <cfRule type="duplicateValues" dxfId="4436" priority="72"/>
    <cfRule type="duplicateValues" dxfId="4435" priority="73"/>
    <cfRule type="duplicateValues" dxfId="4434" priority="74"/>
    <cfRule type="duplicateValues" dxfId="4433" priority="76"/>
  </conditionalFormatting>
  <conditionalFormatting sqref="A64:B76 A78:B79">
    <cfRule type="duplicateValues" dxfId="4432" priority="59"/>
    <cfRule type="duplicateValues" dxfId="4431" priority="60"/>
    <cfRule type="duplicateValues" dxfId="4430" priority="61"/>
    <cfRule type="duplicateValues" dxfId="4429" priority="63"/>
  </conditionalFormatting>
  <conditionalFormatting sqref="F13">
    <cfRule type="duplicateValues" dxfId="4428" priority="1"/>
    <cfRule type="duplicateValues" dxfId="4427" priority="2"/>
    <cfRule type="duplicateValues" dxfId="4426" priority="3"/>
    <cfRule type="duplicateValues" dxfId="4425" priority="4"/>
    <cfRule type="duplicateValues" dxfId="4424" priority="5"/>
    <cfRule type="duplicateValues" dxfId="4423" priority="6"/>
    <cfRule type="duplicateValues" dxfId="4422" priority="10"/>
    <cfRule type="duplicateValues" dxfId="4421" priority="12"/>
    <cfRule type="duplicateValues" dxfId="4420" priority="13"/>
  </conditionalFormatting>
  <conditionalFormatting sqref="F160:F170">
    <cfRule type="duplicateValues" dxfId="4419" priority="140"/>
  </conditionalFormatting>
  <conditionalFormatting sqref="F13:G13">
    <cfRule type="duplicateValues" dxfId="4418" priority="7"/>
    <cfRule type="duplicateValues" dxfId="4417" priority="8"/>
    <cfRule type="duplicateValues" dxfId="4416" priority="9"/>
    <cfRule type="duplicateValues" dxfId="4415" priority="11"/>
  </conditionalFormatting>
  <conditionalFormatting sqref="K13">
    <cfRule type="duplicateValues" dxfId="4414" priority="27"/>
    <cfRule type="duplicateValues" dxfId="4413" priority="28"/>
    <cfRule type="duplicateValues" dxfId="4412" priority="29"/>
    <cfRule type="duplicateValues" dxfId="4411" priority="30"/>
    <cfRule type="duplicateValues" dxfId="4410" priority="31"/>
    <cfRule type="duplicateValues" dxfId="4409" priority="32"/>
    <cfRule type="duplicateValues" dxfId="4408" priority="36"/>
    <cfRule type="duplicateValues" dxfId="4407" priority="38"/>
    <cfRule type="duplicateValues" dxfId="4406" priority="39"/>
  </conditionalFormatting>
  <conditionalFormatting sqref="K28">
    <cfRule type="duplicateValues" dxfId="4405" priority="14"/>
    <cfRule type="duplicateValues" dxfId="4404" priority="15"/>
    <cfRule type="duplicateValues" dxfId="4403" priority="16"/>
    <cfRule type="duplicateValues" dxfId="4402" priority="17"/>
    <cfRule type="duplicateValues" dxfId="4401" priority="18"/>
    <cfRule type="duplicateValues" dxfId="4400" priority="19"/>
    <cfRule type="duplicateValues" dxfId="4399" priority="23"/>
    <cfRule type="duplicateValues" dxfId="4398" priority="25"/>
    <cfRule type="duplicateValues" dxfId="4397" priority="26"/>
  </conditionalFormatting>
  <conditionalFormatting sqref="K13:L13">
    <cfRule type="duplicateValues" dxfId="4396" priority="33"/>
    <cfRule type="duplicateValues" dxfId="4395" priority="34"/>
    <cfRule type="duplicateValues" dxfId="4394" priority="35"/>
    <cfRule type="duplicateValues" dxfId="4393" priority="37"/>
  </conditionalFormatting>
  <conditionalFormatting sqref="K28:L28">
    <cfRule type="duplicateValues" dxfId="4392" priority="20"/>
    <cfRule type="duplicateValues" dxfId="4391" priority="21"/>
    <cfRule type="duplicateValues" dxfId="4390" priority="22"/>
    <cfRule type="duplicateValues" dxfId="4389" priority="24"/>
  </conditionalFormatting>
  <conditionalFormatting sqref="P13">
    <cfRule type="duplicateValues" dxfId="4388" priority="40"/>
    <cfRule type="duplicateValues" dxfId="4387" priority="41"/>
    <cfRule type="duplicateValues" dxfId="4386" priority="42"/>
    <cfRule type="duplicateValues" dxfId="4385" priority="43"/>
    <cfRule type="duplicateValues" dxfId="4384" priority="44"/>
    <cfRule type="duplicateValues" dxfId="4383" priority="45"/>
    <cfRule type="duplicateValues" dxfId="4382" priority="49"/>
    <cfRule type="duplicateValues" dxfId="4381" priority="51"/>
    <cfRule type="duplicateValues" dxfId="4380" priority="52"/>
  </conditionalFormatting>
  <conditionalFormatting sqref="P13:Q13">
    <cfRule type="duplicateValues" dxfId="4379" priority="46"/>
    <cfRule type="duplicateValues" dxfId="4378" priority="47"/>
    <cfRule type="duplicateValues" dxfId="4377" priority="48"/>
    <cfRule type="duplicateValues" dxfId="4376" priority="50"/>
  </conditionalFormatting>
  <conditionalFormatting sqref="U13">
    <cfRule type="duplicateValues" dxfId="4375" priority="79"/>
    <cfRule type="duplicateValues" dxfId="4374" priority="80"/>
    <cfRule type="duplicateValues" dxfId="4373" priority="81"/>
    <cfRule type="duplicateValues" dxfId="4372" priority="82"/>
    <cfRule type="duplicateValues" dxfId="4371" priority="83"/>
    <cfRule type="duplicateValues" dxfId="4370" priority="84"/>
    <cfRule type="duplicateValues" dxfId="4369" priority="88"/>
    <cfRule type="duplicateValues" dxfId="4368" priority="90"/>
    <cfRule type="duplicateValues" dxfId="4367" priority="91"/>
  </conditionalFormatting>
  <conditionalFormatting sqref="U121:U133 U135:U147">
    <cfRule type="duplicateValues" dxfId="4366" priority="96"/>
    <cfRule type="duplicateValues" dxfId="4365" priority="97"/>
    <cfRule type="duplicateValues" dxfId="4364" priority="98"/>
    <cfRule type="duplicateValues" dxfId="4363" priority="102"/>
    <cfRule type="duplicateValues" dxfId="4362" priority="105"/>
  </conditionalFormatting>
  <conditionalFormatting sqref="U121:U133">
    <cfRule type="duplicateValues" dxfId="4361" priority="94"/>
    <cfRule type="duplicateValues" dxfId="4360" priority="95"/>
    <cfRule type="duplicateValues" dxfId="4359" priority="104"/>
  </conditionalFormatting>
  <conditionalFormatting sqref="U121:U158">
    <cfRule type="duplicateValues" dxfId="4358" priority="92"/>
    <cfRule type="duplicateValues" dxfId="4357" priority="93"/>
  </conditionalFormatting>
  <conditionalFormatting sqref="U13:V13">
    <cfRule type="duplicateValues" dxfId="4356" priority="85"/>
    <cfRule type="duplicateValues" dxfId="4355" priority="86"/>
    <cfRule type="duplicateValues" dxfId="4354" priority="87"/>
    <cfRule type="duplicateValues" dxfId="4353" priority="89"/>
  </conditionalFormatting>
  <conditionalFormatting sqref="U121:V133 U135:V147">
    <cfRule type="duplicateValues" dxfId="4352" priority="99"/>
    <cfRule type="duplicateValues" dxfId="4351" priority="100"/>
    <cfRule type="duplicateValues" dxfId="4350" priority="101"/>
    <cfRule type="duplicateValues" dxfId="4349" priority="103"/>
  </conditionalFormatting>
  <conditionalFormatting sqref="Z13 Z41:Z77">
    <cfRule type="duplicateValues" dxfId="4348" priority="106"/>
  </conditionalFormatting>
  <conditionalFormatting sqref="Z13">
    <cfRule type="duplicateValues" dxfId="4347" priority="107"/>
    <cfRule type="duplicateValues" dxfId="4346" priority="108"/>
    <cfRule type="duplicateValues" dxfId="4345" priority="109"/>
    <cfRule type="duplicateValues" dxfId="4344" priority="110"/>
    <cfRule type="duplicateValues" dxfId="4343" priority="111"/>
    <cfRule type="duplicateValues" dxfId="4342" priority="115"/>
    <cfRule type="duplicateValues" dxfId="4341" priority="117"/>
    <cfRule type="duplicateValues" dxfId="4340" priority="118"/>
  </conditionalFormatting>
  <conditionalFormatting sqref="Z46:Z58 Z60:Z63">
    <cfRule type="duplicateValues" dxfId="4339" priority="119"/>
    <cfRule type="duplicateValues" dxfId="4338" priority="123"/>
    <cfRule type="duplicateValues" dxfId="4337" priority="124"/>
    <cfRule type="duplicateValues" dxfId="4336" priority="125"/>
    <cfRule type="duplicateValues" dxfId="4335" priority="126"/>
  </conditionalFormatting>
  <conditionalFormatting sqref="Z13:AA13">
    <cfRule type="duplicateValues" dxfId="4334" priority="112"/>
    <cfRule type="duplicateValues" dxfId="4333" priority="113"/>
    <cfRule type="duplicateValues" dxfId="4332" priority="114"/>
    <cfRule type="duplicateValues" dxfId="4331" priority="116"/>
  </conditionalFormatting>
  <conditionalFormatting sqref="Z46:AA58 Z60:AA63">
    <cfRule type="duplicateValues" dxfId="4330" priority="120"/>
    <cfRule type="duplicateValues" dxfId="4329" priority="121"/>
    <cfRule type="duplicateValues" dxfId="4328" priority="122"/>
    <cfRule type="duplicateValues" dxfId="4327" priority="127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7CA0-C54F-4BD2-B37B-082DE3C8E884}">
  <dimension ref="A2:AC390"/>
  <sheetViews>
    <sheetView topLeftCell="F1" workbookViewId="0">
      <selection activeCell="K13" sqref="K13"/>
    </sheetView>
  </sheetViews>
  <sheetFormatPr defaultColWidth="8.88671875" defaultRowHeight="14.4" x14ac:dyDescent="0.3"/>
  <cols>
    <col min="1" max="1" width="26.44140625" customWidth="1"/>
    <col min="2" max="2" width="43.5546875" customWidth="1"/>
    <col min="4" max="4" width="13.88671875" customWidth="1"/>
    <col min="6" max="6" width="26.5546875" customWidth="1"/>
    <col min="7" max="7" width="43" customWidth="1"/>
    <col min="9" max="9" width="14.5546875" customWidth="1"/>
    <col min="10" max="10" width="7.6640625" customWidth="1"/>
    <col min="11" max="11" width="23.88671875" customWidth="1"/>
    <col min="12" max="12" width="28.109375" customWidth="1"/>
    <col min="13" max="13" width="14.5546875" customWidth="1"/>
    <col min="14" max="14" width="24.44140625" customWidth="1"/>
    <col min="15" max="15" width="7.6640625" customWidth="1"/>
    <col min="16" max="19" width="24.44140625" hidden="1" customWidth="1"/>
    <col min="20" max="20" width="0" hidden="1" customWidth="1"/>
    <col min="21" max="21" width="23.6640625" hidden="1" customWidth="1"/>
    <col min="22" max="22" width="46" hidden="1" customWidth="1"/>
    <col min="23" max="23" width="11.6640625" hidden="1" customWidth="1"/>
    <col min="24" max="24" width="15" hidden="1" customWidth="1"/>
    <col min="25" max="25" width="8.88671875" hidden="1" customWidth="1"/>
    <col min="26" max="26" width="23.6640625" hidden="1" customWidth="1"/>
    <col min="27" max="27" width="46.109375" hidden="1" customWidth="1"/>
    <col min="28" max="28" width="13" hidden="1" customWidth="1"/>
    <col min="29" max="29" width="12.88671875" hidden="1" customWidth="1"/>
  </cols>
  <sheetData>
    <row r="2" spans="1:29" ht="15" thickBot="1" x14ac:dyDescent="0.35"/>
    <row r="3" spans="1:29" x14ac:dyDescent="0.3">
      <c r="A3" s="32" t="s">
        <v>5450</v>
      </c>
      <c r="B3" s="33"/>
      <c r="C3" s="1"/>
      <c r="D3" s="2"/>
      <c r="F3" s="32" t="s">
        <v>5454</v>
      </c>
      <c r="G3" s="33"/>
      <c r="H3" s="1"/>
      <c r="I3" s="2"/>
      <c r="K3" s="32" t="s">
        <v>5453</v>
      </c>
      <c r="L3" s="33"/>
      <c r="M3" s="33"/>
      <c r="N3" s="34"/>
      <c r="O3" s="3"/>
      <c r="P3" s="32" t="s">
        <v>0</v>
      </c>
      <c r="Q3" s="33"/>
      <c r="R3" s="33"/>
      <c r="S3" s="34"/>
      <c r="U3" s="32" t="s">
        <v>1</v>
      </c>
      <c r="V3" s="33"/>
      <c r="W3" s="1"/>
      <c r="X3" s="2"/>
      <c r="Z3" s="32" t="s">
        <v>2</v>
      </c>
      <c r="AA3" s="33"/>
      <c r="AB3" s="1"/>
      <c r="AC3" s="2"/>
    </row>
    <row r="4" spans="1:29" x14ac:dyDescent="0.3">
      <c r="A4" s="4"/>
      <c r="D4" s="5"/>
      <c r="F4" s="4"/>
      <c r="I4" s="5"/>
      <c r="K4" s="4"/>
      <c r="N4" s="5"/>
      <c r="P4" s="4"/>
      <c r="S4" s="5"/>
      <c r="U4" s="4"/>
      <c r="X4" s="5"/>
      <c r="Z4" s="4"/>
      <c r="AC4" s="5"/>
    </row>
    <row r="5" spans="1:29" x14ac:dyDescent="0.3">
      <c r="A5" s="4" t="s">
        <v>3</v>
      </c>
      <c r="B5" t="s">
        <v>5448</v>
      </c>
      <c r="C5" s="6" t="s">
        <v>4</v>
      </c>
      <c r="D5" s="7" t="s">
        <v>5449</v>
      </c>
      <c r="F5" s="4" t="s">
        <v>3</v>
      </c>
      <c r="G5" t="s">
        <v>5448</v>
      </c>
      <c r="H5" s="6" t="s">
        <v>5</v>
      </c>
      <c r="I5" s="7" t="s">
        <v>5452</v>
      </c>
      <c r="J5" s="8"/>
      <c r="K5" s="4" t="s">
        <v>3</v>
      </c>
      <c r="L5" t="s">
        <v>5448</v>
      </c>
      <c r="M5" s="6" t="s">
        <v>6</v>
      </c>
      <c r="N5" s="7" t="s">
        <v>4261</v>
      </c>
      <c r="O5" s="8"/>
      <c r="P5" s="4" t="s">
        <v>3</v>
      </c>
      <c r="Q5" t="s">
        <v>7</v>
      </c>
      <c r="R5" s="6" t="s">
        <v>4</v>
      </c>
      <c r="S5" s="7">
        <v>44839</v>
      </c>
      <c r="U5" s="4" t="s">
        <v>3</v>
      </c>
      <c r="V5" t="s">
        <v>8</v>
      </c>
      <c r="W5" s="6" t="s">
        <v>5</v>
      </c>
      <c r="X5" s="7">
        <v>44597</v>
      </c>
      <c r="Z5" s="4" t="s">
        <v>3</v>
      </c>
      <c r="AA5" t="s">
        <v>8</v>
      </c>
      <c r="AB5" s="6" t="s">
        <v>6</v>
      </c>
      <c r="AC5" s="7">
        <v>44656</v>
      </c>
    </row>
    <row r="6" spans="1:29" x14ac:dyDescent="0.3">
      <c r="A6" s="4" t="s">
        <v>9</v>
      </c>
      <c r="B6" s="10" t="s">
        <v>10</v>
      </c>
      <c r="D6" s="5"/>
      <c r="F6" s="4" t="s">
        <v>9</v>
      </c>
      <c r="G6" s="10" t="s">
        <v>10</v>
      </c>
      <c r="I6" s="5"/>
      <c r="K6" s="4" t="s">
        <v>9</v>
      </c>
      <c r="L6" s="10" t="s">
        <v>10</v>
      </c>
      <c r="N6" s="5"/>
      <c r="P6" s="4" t="s">
        <v>9</v>
      </c>
      <c r="Q6" s="10" t="s">
        <v>10</v>
      </c>
      <c r="S6" s="5"/>
      <c r="U6" s="4" t="s">
        <v>9</v>
      </c>
      <c r="V6" s="10" t="s">
        <v>11</v>
      </c>
      <c r="X6" s="5"/>
      <c r="Z6" s="4" t="s">
        <v>9</v>
      </c>
      <c r="AA6" s="10" t="s">
        <v>11</v>
      </c>
      <c r="AC6" s="5"/>
    </row>
    <row r="7" spans="1:29" x14ac:dyDescent="0.3">
      <c r="A7" s="4" t="s">
        <v>12</v>
      </c>
      <c r="B7" s="10">
        <v>9399040</v>
      </c>
      <c r="C7" s="10"/>
      <c r="D7" s="5"/>
      <c r="F7" s="4" t="s">
        <v>12</v>
      </c>
      <c r="G7" s="10">
        <v>9399040</v>
      </c>
      <c r="H7" s="10"/>
      <c r="I7" s="5"/>
      <c r="K7" s="4" t="s">
        <v>12</v>
      </c>
      <c r="L7" s="10">
        <v>9399040</v>
      </c>
      <c r="M7" s="10"/>
      <c r="N7" s="5"/>
      <c r="P7" s="4" t="s">
        <v>12</v>
      </c>
      <c r="Q7" s="10">
        <v>9401104</v>
      </c>
      <c r="R7" s="10"/>
      <c r="S7" s="5"/>
      <c r="U7" s="4" t="s">
        <v>12</v>
      </c>
      <c r="V7" s="10">
        <v>9302621</v>
      </c>
      <c r="W7" s="10"/>
      <c r="X7" s="5"/>
      <c r="Z7" s="4" t="s">
        <v>12</v>
      </c>
      <c r="AA7" s="10">
        <v>9302621</v>
      </c>
      <c r="AB7" s="10"/>
      <c r="AC7" s="5"/>
    </row>
    <row r="8" spans="1:29" x14ac:dyDescent="0.3">
      <c r="A8" s="4" t="s">
        <v>13</v>
      </c>
      <c r="B8" t="s">
        <v>49</v>
      </c>
      <c r="C8" s="6" t="s">
        <v>14</v>
      </c>
      <c r="D8" s="7">
        <v>44930</v>
      </c>
      <c r="F8" s="4" t="s">
        <v>13</v>
      </c>
      <c r="G8" t="s">
        <v>49</v>
      </c>
      <c r="H8" s="6" t="s">
        <v>14</v>
      </c>
      <c r="I8" s="7">
        <v>44930</v>
      </c>
      <c r="J8" s="8"/>
      <c r="K8" s="4" t="s">
        <v>13</v>
      </c>
      <c r="L8" t="s">
        <v>49</v>
      </c>
      <c r="M8" s="6" t="s">
        <v>14</v>
      </c>
      <c r="N8" s="7">
        <v>44930</v>
      </c>
      <c r="O8" s="8"/>
      <c r="P8" s="4" t="s">
        <v>13</v>
      </c>
      <c r="Q8" t="s">
        <v>15</v>
      </c>
      <c r="R8" s="6" t="s">
        <v>14</v>
      </c>
      <c r="S8" s="7" t="s">
        <v>16</v>
      </c>
      <c r="U8" s="4" t="s">
        <v>17</v>
      </c>
      <c r="V8" t="s">
        <v>15</v>
      </c>
      <c r="W8" s="6" t="s">
        <v>14</v>
      </c>
      <c r="X8" s="7" t="s">
        <v>16</v>
      </c>
      <c r="Z8" s="4" t="s">
        <v>13</v>
      </c>
      <c r="AA8" t="s">
        <v>15</v>
      </c>
      <c r="AB8" s="6" t="s">
        <v>14</v>
      </c>
      <c r="AC8" s="7" t="s">
        <v>16</v>
      </c>
    </row>
    <row r="9" spans="1:29" ht="15" thickBot="1" x14ac:dyDescent="0.35">
      <c r="A9" s="11" t="s">
        <v>18</v>
      </c>
      <c r="B9" s="12" t="s">
        <v>19</v>
      </c>
      <c r="C9" s="13" t="s">
        <v>20</v>
      </c>
      <c r="D9" s="14" t="s">
        <v>5451</v>
      </c>
      <c r="F9" s="11" t="s">
        <v>18</v>
      </c>
      <c r="G9" s="12" t="s">
        <v>19</v>
      </c>
      <c r="H9" s="13" t="s">
        <v>20</v>
      </c>
      <c r="I9" s="14" t="s">
        <v>5451</v>
      </c>
      <c r="J9" s="8"/>
      <c r="K9" s="11" t="s">
        <v>18</v>
      </c>
      <c r="L9" s="12" t="s">
        <v>19</v>
      </c>
      <c r="M9" s="13" t="s">
        <v>20</v>
      </c>
      <c r="N9" s="14" t="s">
        <v>5451</v>
      </c>
      <c r="O9" s="8"/>
      <c r="P9" s="11" t="s">
        <v>18</v>
      </c>
      <c r="Q9" s="12" t="s">
        <v>21</v>
      </c>
      <c r="R9" s="13" t="s">
        <v>20</v>
      </c>
      <c r="S9" s="14">
        <v>44567</v>
      </c>
      <c r="U9" s="11" t="s">
        <v>22</v>
      </c>
      <c r="V9" s="12" t="s">
        <v>21</v>
      </c>
      <c r="W9" s="13" t="s">
        <v>20</v>
      </c>
      <c r="X9" s="14">
        <v>44567</v>
      </c>
      <c r="Z9" s="11" t="s">
        <v>22</v>
      </c>
      <c r="AA9" s="12" t="s">
        <v>21</v>
      </c>
      <c r="AB9" s="13" t="s">
        <v>20</v>
      </c>
      <c r="AC9" s="14">
        <v>44567</v>
      </c>
    </row>
    <row r="11" spans="1:29" x14ac:dyDescent="0.3">
      <c r="A11" s="35"/>
      <c r="B11" s="35"/>
      <c r="F11" s="35"/>
      <c r="G11" s="35"/>
      <c r="K11" s="35"/>
      <c r="L11" s="35"/>
      <c r="P11" s="15" t="s">
        <v>23</v>
      </c>
      <c r="Q11" s="15"/>
      <c r="U11" s="35" t="s">
        <v>23</v>
      </c>
      <c r="V11" s="35"/>
      <c r="Z11" s="35" t="s">
        <v>23</v>
      </c>
      <c r="AA11" s="35"/>
    </row>
    <row r="13" spans="1:29" x14ac:dyDescent="0.3">
      <c r="A13" s="16" t="s">
        <v>24</v>
      </c>
      <c r="B13" s="16" t="s">
        <v>25</v>
      </c>
      <c r="F13" s="16" t="s">
        <v>24</v>
      </c>
      <c r="G13" s="16" t="s">
        <v>25</v>
      </c>
      <c r="K13" s="16" t="s">
        <v>24</v>
      </c>
      <c r="L13" s="16" t="s">
        <v>25</v>
      </c>
      <c r="P13" s="16" t="s">
        <v>24</v>
      </c>
      <c r="Q13" s="16" t="s">
        <v>25</v>
      </c>
      <c r="U13" s="16" t="s">
        <v>24</v>
      </c>
      <c r="V13" s="16" t="s">
        <v>25</v>
      </c>
      <c r="Z13" s="16" t="s">
        <v>24</v>
      </c>
      <c r="AA13" s="16" t="s">
        <v>25</v>
      </c>
    </row>
    <row r="14" spans="1:29" x14ac:dyDescent="0.3">
      <c r="A14" s="17" t="s">
        <v>2424</v>
      </c>
      <c r="B14" s="17" t="s">
        <v>2423</v>
      </c>
      <c r="F14" s="17"/>
      <c r="G14" s="17"/>
      <c r="K14" s="17" t="s">
        <v>4785</v>
      </c>
      <c r="L14" s="17" t="s">
        <v>4784</v>
      </c>
      <c r="P14" s="17"/>
      <c r="Q14" s="17"/>
      <c r="Z14" s="17"/>
      <c r="AA14" s="17"/>
    </row>
    <row r="15" spans="1:29" x14ac:dyDescent="0.3">
      <c r="A15" s="17" t="s">
        <v>2422</v>
      </c>
      <c r="B15" s="17" t="s">
        <v>2421</v>
      </c>
      <c r="F15" s="17"/>
      <c r="G15" s="17"/>
      <c r="K15" s="17" t="s">
        <v>5305</v>
      </c>
      <c r="L15" s="17" t="s">
        <v>5304</v>
      </c>
      <c r="P15" s="17"/>
      <c r="Q15" s="17"/>
      <c r="U15" s="18"/>
      <c r="V15" s="18"/>
    </row>
    <row r="16" spans="1:29" x14ac:dyDescent="0.3">
      <c r="A16" s="17" t="s">
        <v>5602</v>
      </c>
      <c r="B16" s="17" t="s">
        <v>5601</v>
      </c>
      <c r="F16" s="17"/>
      <c r="G16" s="17"/>
      <c r="K16" s="17" t="s">
        <v>5858</v>
      </c>
      <c r="L16" s="17" t="s">
        <v>5857</v>
      </c>
      <c r="P16" s="17"/>
      <c r="Q16" s="17"/>
      <c r="U16" s="18"/>
      <c r="V16" s="18"/>
    </row>
    <row r="17" spans="1:27" x14ac:dyDescent="0.3">
      <c r="A17" s="17" t="s">
        <v>5600</v>
      </c>
      <c r="B17" s="17" t="s">
        <v>5599</v>
      </c>
      <c r="F17" s="17"/>
      <c r="G17" s="17"/>
      <c r="K17" s="17" t="s">
        <v>5856</v>
      </c>
      <c r="L17" s="17" t="s">
        <v>5855</v>
      </c>
      <c r="P17" s="18"/>
      <c r="Q17" s="18"/>
      <c r="U17" s="18"/>
      <c r="V17" s="18"/>
    </row>
    <row r="18" spans="1:27" x14ac:dyDescent="0.3">
      <c r="A18" s="17" t="s">
        <v>5598</v>
      </c>
      <c r="B18" s="17" t="s">
        <v>5597</v>
      </c>
      <c r="F18" s="17"/>
      <c r="G18" s="17"/>
      <c r="K18" s="17" t="s">
        <v>5854</v>
      </c>
      <c r="L18" s="17" t="s">
        <v>5853</v>
      </c>
      <c r="P18" s="18"/>
      <c r="Q18" s="18"/>
      <c r="U18" s="18"/>
      <c r="V18" s="18"/>
    </row>
    <row r="19" spans="1:27" x14ac:dyDescent="0.3">
      <c r="A19" s="17" t="s">
        <v>5596</v>
      </c>
      <c r="B19" s="17" t="s">
        <v>5595</v>
      </c>
      <c r="F19" s="17"/>
      <c r="G19" s="17"/>
      <c r="K19" s="17" t="s">
        <v>5852</v>
      </c>
      <c r="L19" s="17" t="s">
        <v>5851</v>
      </c>
      <c r="P19" s="18"/>
      <c r="Q19" s="18"/>
      <c r="U19" s="18"/>
      <c r="V19" s="18"/>
    </row>
    <row r="20" spans="1:27" x14ac:dyDescent="0.3">
      <c r="A20" s="17" t="s">
        <v>5594</v>
      </c>
      <c r="B20" s="17" t="s">
        <v>5593</v>
      </c>
      <c r="F20" s="17"/>
      <c r="G20" s="17"/>
      <c r="K20" s="17" t="s">
        <v>5850</v>
      </c>
      <c r="L20" s="17" t="s">
        <v>5849</v>
      </c>
      <c r="P20" s="18"/>
      <c r="Q20" s="18"/>
      <c r="U20" s="18"/>
      <c r="V20" s="18"/>
    </row>
    <row r="21" spans="1:27" x14ac:dyDescent="0.3">
      <c r="A21" s="17" t="s">
        <v>5592</v>
      </c>
      <c r="B21" s="17" t="s">
        <v>5591</v>
      </c>
      <c r="F21" s="17"/>
      <c r="G21" s="17"/>
      <c r="K21" s="17" t="s">
        <v>5848</v>
      </c>
      <c r="L21" s="17" t="s">
        <v>5847</v>
      </c>
      <c r="P21" s="18"/>
      <c r="Q21" s="18"/>
      <c r="U21" s="18"/>
      <c r="V21" s="18"/>
    </row>
    <row r="22" spans="1:27" x14ac:dyDescent="0.3">
      <c r="A22" s="17" t="s">
        <v>5590</v>
      </c>
      <c r="B22" s="17" t="s">
        <v>5589</v>
      </c>
      <c r="F22" s="17"/>
      <c r="G22" s="17"/>
      <c r="K22" s="17" t="s">
        <v>5846</v>
      </c>
      <c r="L22" s="17" t="s">
        <v>5845</v>
      </c>
      <c r="P22" s="18"/>
      <c r="Q22" s="18"/>
      <c r="U22" s="18"/>
      <c r="V22" s="18"/>
    </row>
    <row r="23" spans="1:27" x14ac:dyDescent="0.3">
      <c r="A23" s="17" t="s">
        <v>5588</v>
      </c>
      <c r="B23" s="17" t="s">
        <v>5587</v>
      </c>
      <c r="F23" s="17"/>
      <c r="G23" s="17"/>
      <c r="K23" s="17" t="s">
        <v>5844</v>
      </c>
      <c r="L23" s="17" t="s">
        <v>5843</v>
      </c>
      <c r="P23" s="18"/>
      <c r="Q23" s="18"/>
      <c r="U23" s="18"/>
      <c r="V23" s="18"/>
    </row>
    <row r="24" spans="1:27" x14ac:dyDescent="0.3">
      <c r="A24" s="17" t="s">
        <v>5586</v>
      </c>
      <c r="B24" s="17" t="s">
        <v>5585</v>
      </c>
      <c r="F24" s="17"/>
      <c r="G24" s="17"/>
      <c r="K24" s="17" t="s">
        <v>5842</v>
      </c>
      <c r="L24" s="17" t="s">
        <v>5841</v>
      </c>
      <c r="P24" s="18"/>
      <c r="Q24" s="18"/>
      <c r="U24" s="18"/>
      <c r="V24" s="18"/>
    </row>
    <row r="25" spans="1:27" x14ac:dyDescent="0.3">
      <c r="A25" s="17" t="s">
        <v>5584</v>
      </c>
      <c r="B25" s="17" t="s">
        <v>5583</v>
      </c>
      <c r="F25" s="17"/>
      <c r="G25" s="17"/>
      <c r="K25" s="17" t="s">
        <v>5297</v>
      </c>
      <c r="L25" s="17" t="s">
        <v>5296</v>
      </c>
      <c r="P25" s="18"/>
      <c r="Q25" s="18"/>
      <c r="U25" s="18"/>
      <c r="V25" s="18"/>
    </row>
    <row r="26" spans="1:27" x14ac:dyDescent="0.3">
      <c r="A26" s="17" t="s">
        <v>5582</v>
      </c>
      <c r="B26" s="17" t="s">
        <v>5581</v>
      </c>
      <c r="F26" s="17"/>
      <c r="G26" s="17"/>
      <c r="K26" s="17" t="s">
        <v>4755</v>
      </c>
      <c r="L26" s="17" t="s">
        <v>4754</v>
      </c>
      <c r="P26" s="18"/>
      <c r="Q26" s="18"/>
      <c r="U26" s="18"/>
      <c r="V26" s="18"/>
    </row>
    <row r="27" spans="1:27" x14ac:dyDescent="0.3">
      <c r="A27" s="17" t="s">
        <v>5580</v>
      </c>
      <c r="B27" s="17" t="s">
        <v>5579</v>
      </c>
      <c r="F27" s="17"/>
      <c r="G27" s="17"/>
      <c r="K27" s="17" t="s">
        <v>4753</v>
      </c>
      <c r="L27" s="17" t="s">
        <v>4752</v>
      </c>
      <c r="P27" s="18"/>
      <c r="Q27" s="18"/>
      <c r="U27" s="18"/>
      <c r="V27" s="18"/>
    </row>
    <row r="28" spans="1:27" x14ac:dyDescent="0.3">
      <c r="A28" s="17" t="s">
        <v>5578</v>
      </c>
      <c r="B28" s="17" t="s">
        <v>5577</v>
      </c>
      <c r="F28" s="17"/>
      <c r="G28" s="17"/>
      <c r="K28" s="17" t="s">
        <v>5840</v>
      </c>
      <c r="L28" s="17" t="s">
        <v>5839</v>
      </c>
      <c r="P28" s="18"/>
      <c r="Q28" s="18"/>
      <c r="U28" s="18"/>
      <c r="V28" s="18"/>
    </row>
    <row r="29" spans="1:27" x14ac:dyDescent="0.3">
      <c r="A29" s="17" t="s">
        <v>5576</v>
      </c>
      <c r="B29" s="17" t="s">
        <v>5575</v>
      </c>
      <c r="F29" s="17"/>
      <c r="G29" s="17"/>
      <c r="K29" s="17" t="s">
        <v>5838</v>
      </c>
      <c r="L29" s="17" t="s">
        <v>5837</v>
      </c>
      <c r="P29" s="18"/>
      <c r="Q29" s="18"/>
      <c r="U29" s="18"/>
      <c r="V29" s="18"/>
    </row>
    <row r="30" spans="1:27" x14ac:dyDescent="0.3">
      <c r="A30" s="17" t="s">
        <v>5574</v>
      </c>
      <c r="B30" s="17" t="s">
        <v>5573</v>
      </c>
      <c r="F30" s="17"/>
      <c r="G30" s="17"/>
      <c r="K30" s="17" t="s">
        <v>5836</v>
      </c>
      <c r="L30" s="17" t="s">
        <v>5835</v>
      </c>
      <c r="P30" s="18"/>
      <c r="Q30" s="18"/>
      <c r="U30" s="18"/>
      <c r="V30" s="18"/>
      <c r="Z30" s="18"/>
      <c r="AA30" s="18"/>
    </row>
    <row r="31" spans="1:27" x14ac:dyDescent="0.3">
      <c r="A31" s="17" t="s">
        <v>5572</v>
      </c>
      <c r="B31" s="17" t="s">
        <v>5571</v>
      </c>
      <c r="F31" s="17"/>
      <c r="G31" s="17"/>
      <c r="K31" s="17" t="s">
        <v>5834</v>
      </c>
      <c r="L31" s="17" t="s">
        <v>5833</v>
      </c>
      <c r="P31" s="18"/>
      <c r="Q31" s="18"/>
      <c r="U31" s="18"/>
      <c r="V31" s="18"/>
      <c r="Z31" s="18"/>
      <c r="AA31" s="18"/>
    </row>
    <row r="32" spans="1:27" x14ac:dyDescent="0.3">
      <c r="A32" s="17" t="s">
        <v>5570</v>
      </c>
      <c r="B32" s="17" t="s">
        <v>5569</v>
      </c>
      <c r="F32" s="17"/>
      <c r="G32" s="17"/>
      <c r="K32" s="17" t="s">
        <v>5832</v>
      </c>
      <c r="L32" s="17" t="s">
        <v>5831</v>
      </c>
      <c r="P32" s="18"/>
      <c r="Q32" s="18"/>
      <c r="U32" s="18"/>
      <c r="V32" s="18"/>
      <c r="Z32" s="18"/>
      <c r="AA32" s="18"/>
    </row>
    <row r="33" spans="1:27" x14ac:dyDescent="0.3">
      <c r="A33" s="17" t="s">
        <v>5568</v>
      </c>
      <c r="B33" s="17" t="s">
        <v>5567</v>
      </c>
      <c r="F33" s="17"/>
      <c r="G33" s="17"/>
      <c r="K33" s="17" t="s">
        <v>5830</v>
      </c>
      <c r="L33" s="17" t="s">
        <v>5829</v>
      </c>
      <c r="P33" s="18"/>
      <c r="Q33" s="18"/>
      <c r="U33" s="18"/>
      <c r="V33" s="18"/>
      <c r="Z33" s="18"/>
      <c r="AA33" s="18"/>
    </row>
    <row r="34" spans="1:27" x14ac:dyDescent="0.3">
      <c r="A34" s="17" t="s">
        <v>5566</v>
      </c>
      <c r="B34" s="17" t="s">
        <v>5565</v>
      </c>
      <c r="F34" s="17"/>
      <c r="G34" s="17"/>
      <c r="K34" s="17" t="s">
        <v>5828</v>
      </c>
      <c r="L34" s="17" t="s">
        <v>5827</v>
      </c>
      <c r="P34" s="18"/>
      <c r="Q34" s="18"/>
      <c r="U34" s="18"/>
      <c r="V34" s="18"/>
      <c r="Z34" s="18"/>
      <c r="AA34" s="18"/>
    </row>
    <row r="35" spans="1:27" x14ac:dyDescent="0.3">
      <c r="A35" s="17" t="s">
        <v>5564</v>
      </c>
      <c r="B35" s="17" t="s">
        <v>5563</v>
      </c>
      <c r="F35" s="17"/>
      <c r="G35" s="17"/>
      <c r="K35" s="17" t="s">
        <v>5826</v>
      </c>
      <c r="L35" s="17" t="s">
        <v>5825</v>
      </c>
      <c r="U35" s="18"/>
      <c r="V35" s="18"/>
      <c r="Z35" s="18"/>
      <c r="AA35" s="18"/>
    </row>
    <row r="36" spans="1:27" x14ac:dyDescent="0.3">
      <c r="A36" s="17" t="s">
        <v>3321</v>
      </c>
      <c r="B36" s="17" t="s">
        <v>3320</v>
      </c>
      <c r="F36" s="17"/>
      <c r="G36" s="17"/>
      <c r="K36" s="17" t="s">
        <v>5281</v>
      </c>
      <c r="L36" s="17" t="s">
        <v>5280</v>
      </c>
      <c r="U36" s="18"/>
      <c r="V36" s="18"/>
      <c r="Z36" s="18"/>
      <c r="AA36" s="18"/>
    </row>
    <row r="37" spans="1:27" x14ac:dyDescent="0.3">
      <c r="A37" s="17" t="s">
        <v>5562</v>
      </c>
      <c r="B37" s="17" t="s">
        <v>5561</v>
      </c>
      <c r="F37" s="17"/>
      <c r="G37" s="17"/>
      <c r="K37" s="17" t="s">
        <v>5824</v>
      </c>
      <c r="L37" s="17" t="s">
        <v>5823</v>
      </c>
      <c r="U37" s="18"/>
      <c r="V37" s="18"/>
      <c r="Z37" s="18"/>
      <c r="AA37" s="18"/>
    </row>
    <row r="38" spans="1:27" x14ac:dyDescent="0.3">
      <c r="A38" s="17" t="s">
        <v>5560</v>
      </c>
      <c r="B38" s="17" t="s">
        <v>5559</v>
      </c>
      <c r="F38" s="17"/>
      <c r="G38" s="17"/>
      <c r="K38" s="17" t="s">
        <v>5822</v>
      </c>
      <c r="L38" s="17" t="s">
        <v>5821</v>
      </c>
      <c r="U38" s="18"/>
      <c r="V38" s="18"/>
      <c r="Z38" s="18"/>
      <c r="AA38" s="18"/>
    </row>
    <row r="39" spans="1:27" x14ac:dyDescent="0.3">
      <c r="A39" s="17" t="s">
        <v>5558</v>
      </c>
      <c r="B39" s="17" t="s">
        <v>5557</v>
      </c>
      <c r="F39" s="17"/>
      <c r="G39" s="17"/>
      <c r="K39" s="17" t="s">
        <v>5820</v>
      </c>
      <c r="L39" s="17" t="s">
        <v>5819</v>
      </c>
      <c r="U39" s="18"/>
      <c r="V39" s="18"/>
      <c r="Z39" s="18"/>
      <c r="AA39" s="18"/>
    </row>
    <row r="40" spans="1:27" x14ac:dyDescent="0.3">
      <c r="A40" s="17" t="s">
        <v>5556</v>
      </c>
      <c r="B40" s="17" t="s">
        <v>5555</v>
      </c>
      <c r="F40" s="17"/>
      <c r="G40" s="17"/>
      <c r="K40" s="17" t="s">
        <v>5818</v>
      </c>
      <c r="L40" s="17" t="s">
        <v>5817</v>
      </c>
      <c r="U40" s="18"/>
      <c r="V40" s="18"/>
      <c r="Z40" s="18"/>
      <c r="AA40" s="18"/>
    </row>
    <row r="41" spans="1:27" x14ac:dyDescent="0.3">
      <c r="A41" s="17" t="s">
        <v>5554</v>
      </c>
      <c r="B41" s="17" t="s">
        <v>5553</v>
      </c>
      <c r="F41" s="17"/>
      <c r="G41" s="17"/>
      <c r="K41" s="17" t="s">
        <v>5816</v>
      </c>
      <c r="L41" s="17" t="s">
        <v>5815</v>
      </c>
      <c r="U41" s="18"/>
      <c r="V41" s="18"/>
      <c r="Z41" s="18"/>
      <c r="AA41" s="18"/>
    </row>
    <row r="42" spans="1:27" x14ac:dyDescent="0.3">
      <c r="A42" s="17" t="s">
        <v>5552</v>
      </c>
      <c r="B42" s="17" t="s">
        <v>5551</v>
      </c>
      <c r="F42" s="17"/>
      <c r="G42" s="17"/>
      <c r="K42" s="17" t="s">
        <v>5814</v>
      </c>
      <c r="L42" s="17" t="s">
        <v>5813</v>
      </c>
      <c r="U42" s="18"/>
      <c r="V42" s="18"/>
      <c r="Z42" s="18"/>
      <c r="AA42" s="18"/>
    </row>
    <row r="43" spans="1:27" x14ac:dyDescent="0.3">
      <c r="A43" s="17" t="s">
        <v>5550</v>
      </c>
      <c r="B43" s="17" t="s">
        <v>5549</v>
      </c>
      <c r="F43" s="17"/>
      <c r="G43" s="17"/>
      <c r="K43" s="17" t="s">
        <v>5812</v>
      </c>
      <c r="L43" s="17" t="s">
        <v>5811</v>
      </c>
      <c r="U43" s="18"/>
      <c r="V43" s="18"/>
      <c r="Z43" s="18"/>
      <c r="AA43" s="18"/>
    </row>
    <row r="44" spans="1:27" x14ac:dyDescent="0.3">
      <c r="A44" s="17" t="s">
        <v>5548</v>
      </c>
      <c r="B44" s="17" t="s">
        <v>5547</v>
      </c>
      <c r="F44" s="17"/>
      <c r="G44" s="17"/>
      <c r="K44" s="17" t="s">
        <v>5810</v>
      </c>
      <c r="L44" s="17" t="s">
        <v>5809</v>
      </c>
      <c r="U44" s="18"/>
      <c r="V44" s="18"/>
      <c r="Z44" s="18"/>
      <c r="AA44" s="18"/>
    </row>
    <row r="45" spans="1:27" x14ac:dyDescent="0.3">
      <c r="A45" s="17" t="s">
        <v>5546</v>
      </c>
      <c r="B45" s="17" t="s">
        <v>5545</v>
      </c>
      <c r="F45" s="17"/>
      <c r="G45" s="17"/>
      <c r="K45" s="17" t="s">
        <v>5808</v>
      </c>
      <c r="L45" s="17" t="s">
        <v>5807</v>
      </c>
      <c r="U45" s="18"/>
      <c r="V45" s="18"/>
      <c r="Z45" s="18"/>
      <c r="AA45" s="18"/>
    </row>
    <row r="46" spans="1:27" x14ac:dyDescent="0.3">
      <c r="A46" s="17" t="s">
        <v>5544</v>
      </c>
      <c r="B46" s="17" t="s">
        <v>5543</v>
      </c>
      <c r="F46" s="17"/>
      <c r="G46" s="17"/>
      <c r="K46" s="17" t="s">
        <v>5806</v>
      </c>
      <c r="L46" s="17" t="s">
        <v>5805</v>
      </c>
      <c r="U46" s="18"/>
      <c r="V46" s="18"/>
      <c r="Z46" s="18"/>
      <c r="AA46" s="18"/>
    </row>
    <row r="47" spans="1:27" x14ac:dyDescent="0.3">
      <c r="A47" s="17" t="s">
        <v>5542</v>
      </c>
      <c r="B47" s="17" t="s">
        <v>5541</v>
      </c>
      <c r="F47" s="17"/>
      <c r="G47" s="17"/>
      <c r="K47" s="17" t="s">
        <v>5804</v>
      </c>
      <c r="L47" s="17" t="s">
        <v>5803</v>
      </c>
      <c r="U47" s="18"/>
      <c r="V47" s="18"/>
      <c r="Z47" s="18"/>
      <c r="AA47" s="18"/>
    </row>
    <row r="48" spans="1:27" x14ac:dyDescent="0.3">
      <c r="A48" s="17" t="s">
        <v>5540</v>
      </c>
      <c r="B48" s="17" t="s">
        <v>5539</v>
      </c>
      <c r="F48" s="17"/>
      <c r="G48" s="17"/>
      <c r="K48" s="17" t="s">
        <v>5802</v>
      </c>
      <c r="L48" s="17" t="s">
        <v>5801</v>
      </c>
      <c r="U48" s="18"/>
      <c r="V48" s="18"/>
      <c r="Z48" s="18"/>
      <c r="AA48" s="18"/>
    </row>
    <row r="49" spans="1:27" x14ac:dyDescent="0.3">
      <c r="A49" s="17" t="s">
        <v>5538</v>
      </c>
      <c r="B49" s="17" t="s">
        <v>5537</v>
      </c>
      <c r="F49" s="17"/>
      <c r="G49" s="17"/>
      <c r="K49" s="17" t="s">
        <v>5800</v>
      </c>
      <c r="L49" s="17" t="s">
        <v>5799</v>
      </c>
      <c r="U49" s="18"/>
      <c r="V49" s="18"/>
      <c r="Z49" s="18"/>
      <c r="AA49" s="18"/>
    </row>
    <row r="50" spans="1:27" x14ac:dyDescent="0.3">
      <c r="A50" s="17" t="s">
        <v>5536</v>
      </c>
      <c r="B50" s="17" t="s">
        <v>5535</v>
      </c>
      <c r="F50" s="17"/>
      <c r="G50" s="17"/>
      <c r="K50" s="17" t="s">
        <v>5798</v>
      </c>
      <c r="L50" s="17" t="s">
        <v>5797</v>
      </c>
      <c r="U50" s="18"/>
      <c r="V50" s="18"/>
      <c r="Z50" s="18"/>
      <c r="AA50" s="18"/>
    </row>
    <row r="51" spans="1:27" x14ac:dyDescent="0.3">
      <c r="A51" s="17" t="s">
        <v>5534</v>
      </c>
      <c r="B51" s="17" t="s">
        <v>5533</v>
      </c>
      <c r="F51" s="17"/>
      <c r="G51" s="17"/>
      <c r="K51" s="17" t="s">
        <v>5796</v>
      </c>
      <c r="L51" s="17" t="s">
        <v>5795</v>
      </c>
      <c r="U51" s="18"/>
      <c r="V51" s="18"/>
      <c r="Z51" s="18"/>
      <c r="AA51" s="18"/>
    </row>
    <row r="52" spans="1:27" x14ac:dyDescent="0.3">
      <c r="A52" s="17" t="s">
        <v>5532</v>
      </c>
      <c r="B52" s="17" t="s">
        <v>5531</v>
      </c>
      <c r="F52" s="17"/>
      <c r="G52" s="17"/>
      <c r="K52" s="17" t="s">
        <v>5794</v>
      </c>
      <c r="L52" s="17" t="s">
        <v>5793</v>
      </c>
      <c r="U52" s="18"/>
      <c r="V52" s="18"/>
      <c r="Z52" s="18"/>
      <c r="AA52" s="18"/>
    </row>
    <row r="53" spans="1:27" x14ac:dyDescent="0.3">
      <c r="A53" s="17" t="s">
        <v>5530</v>
      </c>
      <c r="B53" s="17" t="s">
        <v>5529</v>
      </c>
      <c r="F53" s="17"/>
      <c r="G53" s="17"/>
      <c r="K53" s="17" t="s">
        <v>5792</v>
      </c>
      <c r="L53" s="17" t="s">
        <v>5791</v>
      </c>
      <c r="U53" s="18"/>
      <c r="V53" s="18"/>
      <c r="Z53" s="18"/>
      <c r="AA53" s="18"/>
    </row>
    <row r="54" spans="1:27" x14ac:dyDescent="0.3">
      <c r="A54" s="17" t="s">
        <v>5528</v>
      </c>
      <c r="B54" s="17" t="s">
        <v>5527</v>
      </c>
      <c r="F54" s="17"/>
      <c r="G54" s="17"/>
      <c r="K54" s="17" t="s">
        <v>5790</v>
      </c>
      <c r="L54" s="17" t="s">
        <v>5789</v>
      </c>
      <c r="U54" s="18"/>
      <c r="V54" s="18"/>
      <c r="Z54" s="18"/>
      <c r="AA54" s="18"/>
    </row>
    <row r="55" spans="1:27" x14ac:dyDescent="0.3">
      <c r="A55" s="17" t="s">
        <v>5526</v>
      </c>
      <c r="B55" s="17" t="s">
        <v>5525</v>
      </c>
      <c r="F55" s="17"/>
      <c r="G55" s="17"/>
      <c r="K55" s="17" t="s">
        <v>5788</v>
      </c>
      <c r="L55" s="17" t="s">
        <v>5787</v>
      </c>
      <c r="U55" s="18"/>
      <c r="V55" s="18"/>
      <c r="Z55" s="18"/>
      <c r="AA55" s="18"/>
    </row>
    <row r="56" spans="1:27" x14ac:dyDescent="0.3">
      <c r="A56" s="17" t="s">
        <v>5524</v>
      </c>
      <c r="B56" s="17" t="s">
        <v>5523</v>
      </c>
      <c r="F56" s="17"/>
      <c r="G56" s="17"/>
      <c r="K56" s="17" t="s">
        <v>5786</v>
      </c>
      <c r="L56" s="17" t="s">
        <v>5785</v>
      </c>
      <c r="U56" s="18"/>
      <c r="V56" s="18"/>
      <c r="Z56" s="18"/>
      <c r="AA56" s="18"/>
    </row>
    <row r="57" spans="1:27" x14ac:dyDescent="0.3">
      <c r="A57" s="17" t="s">
        <v>4973</v>
      </c>
      <c r="B57" s="17" t="s">
        <v>4972</v>
      </c>
      <c r="F57" s="17"/>
      <c r="G57" s="17"/>
      <c r="K57" s="17" t="s">
        <v>5784</v>
      </c>
      <c r="L57" s="17" t="s">
        <v>5783</v>
      </c>
      <c r="U57" s="18"/>
      <c r="V57" s="18"/>
      <c r="Z57" s="18"/>
      <c r="AA57" s="18"/>
    </row>
    <row r="58" spans="1:27" x14ac:dyDescent="0.3">
      <c r="A58" s="17" t="s">
        <v>5522</v>
      </c>
      <c r="B58" s="17" t="s">
        <v>5521</v>
      </c>
      <c r="F58" s="17"/>
      <c r="G58" s="17"/>
      <c r="K58" s="17" t="s">
        <v>5782</v>
      </c>
      <c r="L58" s="17" t="s">
        <v>5781</v>
      </c>
      <c r="U58" s="18"/>
      <c r="V58" s="18"/>
      <c r="Z58" s="18"/>
      <c r="AA58" s="18"/>
    </row>
    <row r="59" spans="1:27" x14ac:dyDescent="0.3">
      <c r="A59" s="17" t="s">
        <v>5520</v>
      </c>
      <c r="B59" s="17" t="s">
        <v>5519</v>
      </c>
      <c r="F59" s="17"/>
      <c r="G59" s="17"/>
      <c r="K59" s="17" t="s">
        <v>5780</v>
      </c>
      <c r="L59" s="17" t="s">
        <v>5779</v>
      </c>
      <c r="U59" s="18"/>
      <c r="V59" s="18"/>
      <c r="Z59" s="18"/>
      <c r="AA59" s="18"/>
    </row>
    <row r="60" spans="1:27" x14ac:dyDescent="0.3">
      <c r="A60" s="17" t="s">
        <v>5518</v>
      </c>
      <c r="B60" s="17" t="s">
        <v>5517</v>
      </c>
      <c r="F60" s="17"/>
      <c r="G60" s="17"/>
      <c r="K60" s="17" t="s">
        <v>5778</v>
      </c>
      <c r="L60" s="17" t="s">
        <v>5777</v>
      </c>
      <c r="U60" s="18"/>
      <c r="V60" s="18"/>
      <c r="Z60" s="18"/>
      <c r="AA60" s="18"/>
    </row>
    <row r="61" spans="1:27" x14ac:dyDescent="0.3">
      <c r="A61" s="17" t="s">
        <v>5516</v>
      </c>
      <c r="B61" s="17" t="s">
        <v>5515</v>
      </c>
      <c r="F61" s="17"/>
      <c r="G61" s="17"/>
      <c r="K61" s="17" t="s">
        <v>5776</v>
      </c>
      <c r="L61" s="17" t="s">
        <v>5775</v>
      </c>
      <c r="U61" s="18"/>
      <c r="V61" s="18"/>
      <c r="Z61" s="18"/>
      <c r="AA61" s="18"/>
    </row>
    <row r="62" spans="1:27" x14ac:dyDescent="0.3">
      <c r="A62" s="17" t="s">
        <v>5514</v>
      </c>
      <c r="B62" s="17" t="s">
        <v>5513</v>
      </c>
      <c r="F62" s="17"/>
      <c r="G62" s="17"/>
      <c r="K62" s="17" t="s">
        <v>5774</v>
      </c>
      <c r="L62" s="17" t="s">
        <v>5773</v>
      </c>
      <c r="U62" s="18"/>
      <c r="V62" s="18"/>
      <c r="Z62" s="18"/>
      <c r="AA62" s="18"/>
    </row>
    <row r="63" spans="1:27" x14ac:dyDescent="0.3">
      <c r="A63" s="17" t="s">
        <v>5512</v>
      </c>
      <c r="B63" s="17" t="s">
        <v>5511</v>
      </c>
      <c r="F63" s="17"/>
      <c r="G63" s="17"/>
      <c r="K63" s="17" t="s">
        <v>5772</v>
      </c>
      <c r="L63" s="17" t="s">
        <v>5771</v>
      </c>
      <c r="U63" s="18"/>
      <c r="V63" s="18"/>
      <c r="Z63" s="18"/>
      <c r="AA63" s="18"/>
    </row>
    <row r="64" spans="1:27" x14ac:dyDescent="0.3">
      <c r="A64" s="17" t="s">
        <v>5510</v>
      </c>
      <c r="B64" s="17" t="s">
        <v>5509</v>
      </c>
      <c r="F64" s="17"/>
      <c r="G64" s="17"/>
      <c r="K64" s="17" t="s">
        <v>5770</v>
      </c>
      <c r="L64" s="17" t="s">
        <v>5769</v>
      </c>
      <c r="U64" s="18"/>
      <c r="V64" s="18"/>
      <c r="Z64" s="18"/>
      <c r="AA64" s="18"/>
    </row>
    <row r="65" spans="1:27" x14ac:dyDescent="0.3">
      <c r="A65" s="17" t="s">
        <v>5508</v>
      </c>
      <c r="B65" s="17" t="s">
        <v>5507</v>
      </c>
      <c r="F65" s="17"/>
      <c r="G65" s="17"/>
      <c r="K65" s="17" t="s">
        <v>5768</v>
      </c>
      <c r="L65" s="17" t="s">
        <v>5767</v>
      </c>
      <c r="U65" s="18"/>
      <c r="V65" s="18"/>
      <c r="Z65" s="18"/>
      <c r="AA65" s="18"/>
    </row>
    <row r="66" spans="1:27" x14ac:dyDescent="0.3">
      <c r="A66" s="17" t="s">
        <v>5506</v>
      </c>
      <c r="B66" s="17" t="s">
        <v>5505</v>
      </c>
      <c r="F66" s="17"/>
      <c r="G66" s="17"/>
      <c r="K66" s="17" t="s">
        <v>5766</v>
      </c>
      <c r="L66" s="17" t="s">
        <v>5765</v>
      </c>
      <c r="U66" s="18"/>
      <c r="V66" s="18"/>
      <c r="Z66" s="18"/>
      <c r="AA66" s="18"/>
    </row>
    <row r="67" spans="1:27" x14ac:dyDescent="0.3">
      <c r="A67" s="17" t="s">
        <v>5504</v>
      </c>
      <c r="B67" s="17" t="s">
        <v>5503</v>
      </c>
      <c r="F67" s="17"/>
      <c r="G67" s="17"/>
      <c r="K67" s="17" t="s">
        <v>5764</v>
      </c>
      <c r="L67" s="17" t="s">
        <v>5763</v>
      </c>
      <c r="U67" s="18"/>
      <c r="V67" s="18"/>
      <c r="Z67" s="18"/>
      <c r="AA67" s="18"/>
    </row>
    <row r="68" spans="1:27" x14ac:dyDescent="0.3">
      <c r="A68" s="17" t="s">
        <v>5502</v>
      </c>
      <c r="B68" s="17" t="s">
        <v>5501</v>
      </c>
      <c r="F68" s="17"/>
      <c r="G68" s="17"/>
      <c r="K68" s="17" t="s">
        <v>5762</v>
      </c>
      <c r="L68" s="17" t="s">
        <v>5761</v>
      </c>
      <c r="U68" s="18"/>
      <c r="V68" s="18"/>
      <c r="Z68" s="18"/>
      <c r="AA68" s="18"/>
    </row>
    <row r="69" spans="1:27" x14ac:dyDescent="0.3">
      <c r="A69" s="17" t="s">
        <v>5500</v>
      </c>
      <c r="B69" s="17" t="s">
        <v>5499</v>
      </c>
      <c r="F69" s="17"/>
      <c r="G69" s="17"/>
      <c r="K69" s="17" t="s">
        <v>5760</v>
      </c>
      <c r="L69" s="17" t="s">
        <v>5759</v>
      </c>
      <c r="U69" s="18"/>
      <c r="V69" s="18"/>
      <c r="Z69" s="18"/>
      <c r="AA69" s="18"/>
    </row>
    <row r="70" spans="1:27" x14ac:dyDescent="0.3">
      <c r="A70" s="17" t="s">
        <v>5498</v>
      </c>
      <c r="B70" s="17" t="s">
        <v>5497</v>
      </c>
      <c r="F70" s="17"/>
      <c r="G70" s="17"/>
      <c r="K70" s="17" t="s">
        <v>5758</v>
      </c>
      <c r="L70" s="17" t="s">
        <v>5757</v>
      </c>
      <c r="U70" s="18"/>
      <c r="V70" s="18"/>
      <c r="Z70" s="18"/>
      <c r="AA70" s="18"/>
    </row>
    <row r="71" spans="1:27" x14ac:dyDescent="0.3">
      <c r="A71" s="17" t="s">
        <v>5496</v>
      </c>
      <c r="B71" s="17" t="s">
        <v>5495</v>
      </c>
      <c r="F71" s="17"/>
      <c r="G71" s="17"/>
      <c r="K71" s="17" t="s">
        <v>5756</v>
      </c>
      <c r="L71" s="17" t="s">
        <v>5755</v>
      </c>
      <c r="U71" s="18"/>
      <c r="V71" s="18"/>
      <c r="Z71" s="18"/>
      <c r="AA71" s="18"/>
    </row>
    <row r="72" spans="1:27" x14ac:dyDescent="0.3">
      <c r="A72" s="17" t="s">
        <v>5494</v>
      </c>
      <c r="B72" s="17" t="s">
        <v>5493</v>
      </c>
      <c r="F72" s="17"/>
      <c r="G72" s="17"/>
      <c r="K72" s="17" t="s">
        <v>5754</v>
      </c>
      <c r="L72" s="17" t="s">
        <v>5753</v>
      </c>
      <c r="U72" s="18"/>
      <c r="V72" s="18"/>
      <c r="Z72" s="18"/>
      <c r="AA72" s="18"/>
    </row>
    <row r="73" spans="1:27" x14ac:dyDescent="0.3">
      <c r="A73" s="17" t="s">
        <v>5492</v>
      </c>
      <c r="B73" s="17" t="s">
        <v>5491</v>
      </c>
      <c r="F73" s="17"/>
      <c r="G73" s="17"/>
      <c r="K73" s="17" t="s">
        <v>5752</v>
      </c>
      <c r="L73" s="17" t="s">
        <v>5751</v>
      </c>
      <c r="U73" s="18"/>
      <c r="V73" s="18"/>
      <c r="Z73" s="18"/>
      <c r="AA73" s="18"/>
    </row>
    <row r="74" spans="1:27" x14ac:dyDescent="0.3">
      <c r="A74" s="17" t="s">
        <v>5490</v>
      </c>
      <c r="B74" s="17" t="s">
        <v>5489</v>
      </c>
      <c r="F74" s="17"/>
      <c r="G74" s="17"/>
      <c r="K74" s="17" t="s">
        <v>5750</v>
      </c>
      <c r="L74" s="17" t="s">
        <v>5749</v>
      </c>
      <c r="U74" s="18"/>
      <c r="V74" s="18"/>
      <c r="Z74" s="18"/>
      <c r="AA74" s="18"/>
    </row>
    <row r="75" spans="1:27" x14ac:dyDescent="0.3">
      <c r="A75" s="17" t="s">
        <v>5488</v>
      </c>
      <c r="B75" s="17" t="s">
        <v>5487</v>
      </c>
      <c r="F75" s="17"/>
      <c r="G75" s="17"/>
      <c r="K75" s="17" t="s">
        <v>5748</v>
      </c>
      <c r="L75" s="17" t="s">
        <v>5747</v>
      </c>
      <c r="U75" s="18"/>
      <c r="V75" s="18"/>
      <c r="Z75" s="18"/>
      <c r="AA75" s="18"/>
    </row>
    <row r="76" spans="1:27" x14ac:dyDescent="0.3">
      <c r="A76" s="17" t="s">
        <v>5486</v>
      </c>
      <c r="B76" s="17" t="s">
        <v>5485</v>
      </c>
      <c r="F76" s="17"/>
      <c r="G76" s="17"/>
      <c r="K76" s="17" t="s">
        <v>5746</v>
      </c>
      <c r="L76" s="17" t="s">
        <v>5745</v>
      </c>
      <c r="U76" s="18"/>
      <c r="V76" s="18"/>
      <c r="Z76" s="18"/>
      <c r="AA76" s="18"/>
    </row>
    <row r="77" spans="1:27" x14ac:dyDescent="0.3">
      <c r="A77" s="17" t="s">
        <v>5484</v>
      </c>
      <c r="B77" s="17" t="s">
        <v>5483</v>
      </c>
      <c r="F77" s="17"/>
      <c r="G77" s="17"/>
      <c r="K77" s="17" t="s">
        <v>5744</v>
      </c>
      <c r="L77" s="17" t="s">
        <v>5743</v>
      </c>
      <c r="U77" s="18"/>
      <c r="V77" s="18"/>
      <c r="Z77" s="18"/>
      <c r="AA77" s="18"/>
    </row>
    <row r="78" spans="1:27" x14ac:dyDescent="0.3">
      <c r="A78" s="17" t="s">
        <v>5482</v>
      </c>
      <c r="B78" s="17" t="s">
        <v>5481</v>
      </c>
      <c r="F78" s="17"/>
      <c r="G78" s="17"/>
      <c r="K78" s="17" t="s">
        <v>5742</v>
      </c>
      <c r="L78" s="17" t="s">
        <v>5741</v>
      </c>
      <c r="U78" s="18"/>
      <c r="V78" s="18"/>
    </row>
    <row r="79" spans="1:27" x14ac:dyDescent="0.3">
      <c r="A79" s="17" t="s">
        <v>5480</v>
      </c>
      <c r="B79" s="17" t="s">
        <v>5479</v>
      </c>
      <c r="F79" s="17"/>
      <c r="G79" s="17"/>
      <c r="K79" s="17" t="s">
        <v>5740</v>
      </c>
      <c r="L79" s="17" t="s">
        <v>5739</v>
      </c>
      <c r="U79" s="18"/>
      <c r="V79" s="18"/>
    </row>
    <row r="80" spans="1:27" x14ac:dyDescent="0.3">
      <c r="A80" s="17" t="s">
        <v>5478</v>
      </c>
      <c r="B80" s="17" t="s">
        <v>5477</v>
      </c>
      <c r="F80" s="17"/>
      <c r="G80" s="17"/>
      <c r="K80" s="17" t="s">
        <v>5738</v>
      </c>
      <c r="L80" s="17" t="s">
        <v>5737</v>
      </c>
      <c r="U80" s="18"/>
      <c r="V80" s="18"/>
    </row>
    <row r="81" spans="1:22" x14ac:dyDescent="0.3">
      <c r="A81" s="17" t="s">
        <v>5476</v>
      </c>
      <c r="B81" s="17" t="s">
        <v>5475</v>
      </c>
      <c r="F81" s="17"/>
      <c r="G81" s="17"/>
      <c r="K81" s="17" t="s">
        <v>5736</v>
      </c>
      <c r="L81" s="17" t="s">
        <v>5735</v>
      </c>
      <c r="U81" s="18"/>
      <c r="V81" s="18"/>
    </row>
    <row r="82" spans="1:22" x14ac:dyDescent="0.3">
      <c r="A82" s="17" t="s">
        <v>5474</v>
      </c>
      <c r="B82" s="17" t="s">
        <v>5473</v>
      </c>
      <c r="F82" s="17"/>
      <c r="G82" s="17"/>
      <c r="K82" s="17" t="s">
        <v>5734</v>
      </c>
      <c r="L82" s="17" t="s">
        <v>5733</v>
      </c>
      <c r="U82" s="18"/>
      <c r="V82" s="18"/>
    </row>
    <row r="83" spans="1:22" x14ac:dyDescent="0.3">
      <c r="A83" s="17" t="s">
        <v>5472</v>
      </c>
      <c r="B83" s="17" t="s">
        <v>5471</v>
      </c>
      <c r="F83" s="17"/>
      <c r="G83" s="17"/>
      <c r="K83" s="17" t="s">
        <v>5732</v>
      </c>
      <c r="L83" s="17" t="s">
        <v>5731</v>
      </c>
      <c r="U83" s="18"/>
      <c r="V83" s="18"/>
    </row>
    <row r="84" spans="1:22" x14ac:dyDescent="0.3">
      <c r="A84" s="17" t="s">
        <v>5470</v>
      </c>
      <c r="B84" s="17" t="s">
        <v>5469</v>
      </c>
      <c r="F84" s="17"/>
      <c r="G84" s="17"/>
      <c r="K84" s="17" t="s">
        <v>5730</v>
      </c>
      <c r="L84" s="17" t="s">
        <v>5729</v>
      </c>
      <c r="U84" s="18"/>
      <c r="V84" s="18"/>
    </row>
    <row r="85" spans="1:22" x14ac:dyDescent="0.3">
      <c r="A85" s="17" t="s">
        <v>5468</v>
      </c>
      <c r="B85" s="17" t="s">
        <v>5467</v>
      </c>
      <c r="F85" s="17"/>
      <c r="G85" s="17"/>
      <c r="K85" s="17" t="s">
        <v>5728</v>
      </c>
      <c r="L85" s="17" t="s">
        <v>5727</v>
      </c>
      <c r="U85" s="18"/>
      <c r="V85" s="18"/>
    </row>
    <row r="86" spans="1:22" x14ac:dyDescent="0.3">
      <c r="A86" s="17" t="s">
        <v>5466</v>
      </c>
      <c r="B86" s="17" t="s">
        <v>5465</v>
      </c>
      <c r="F86" s="17"/>
      <c r="G86" s="17"/>
      <c r="K86" s="17" t="s">
        <v>5726</v>
      </c>
      <c r="L86" s="17" t="s">
        <v>5725</v>
      </c>
      <c r="U86" s="18"/>
      <c r="V86" s="18"/>
    </row>
    <row r="87" spans="1:22" x14ac:dyDescent="0.3">
      <c r="A87" s="17" t="s">
        <v>5464</v>
      </c>
      <c r="B87" s="17" t="s">
        <v>5463</v>
      </c>
      <c r="F87" s="17"/>
      <c r="G87" s="17"/>
      <c r="K87" s="17" t="s">
        <v>5724</v>
      </c>
      <c r="L87" s="17" t="s">
        <v>5723</v>
      </c>
      <c r="U87" s="18"/>
      <c r="V87" s="18"/>
    </row>
    <row r="88" spans="1:22" x14ac:dyDescent="0.3">
      <c r="A88" s="17" t="s">
        <v>5462</v>
      </c>
      <c r="B88" s="17" t="s">
        <v>5461</v>
      </c>
      <c r="F88" s="17"/>
      <c r="G88" s="17"/>
      <c r="K88" s="17" t="s">
        <v>5722</v>
      </c>
      <c r="L88" s="17" t="s">
        <v>5721</v>
      </c>
      <c r="U88" s="18"/>
      <c r="V88" s="18"/>
    </row>
    <row r="89" spans="1:22" x14ac:dyDescent="0.3">
      <c r="A89" s="17" t="s">
        <v>5460</v>
      </c>
      <c r="B89" s="17" t="s">
        <v>5459</v>
      </c>
      <c r="F89" s="17"/>
      <c r="G89" s="17"/>
      <c r="K89" s="17" t="s">
        <v>5211</v>
      </c>
      <c r="L89" s="17" t="s">
        <v>5210</v>
      </c>
      <c r="U89" s="18"/>
      <c r="V89" s="18"/>
    </row>
    <row r="90" spans="1:22" x14ac:dyDescent="0.3">
      <c r="A90" s="17" t="s">
        <v>5458</v>
      </c>
      <c r="B90" s="17" t="s">
        <v>5457</v>
      </c>
      <c r="F90" s="18"/>
      <c r="G90" s="18"/>
      <c r="K90" s="17" t="s">
        <v>5720</v>
      </c>
      <c r="L90" s="17" t="s">
        <v>5719</v>
      </c>
      <c r="U90" s="18"/>
      <c r="V90" s="18"/>
    </row>
    <row r="91" spans="1:22" x14ac:dyDescent="0.3">
      <c r="A91" s="17" t="s">
        <v>5456</v>
      </c>
      <c r="B91" s="17" t="s">
        <v>5455</v>
      </c>
      <c r="F91" s="18"/>
      <c r="G91" s="18"/>
      <c r="K91" s="17" t="s">
        <v>5718</v>
      </c>
      <c r="L91" s="17" t="s">
        <v>5717</v>
      </c>
      <c r="U91" s="18"/>
      <c r="V91" s="18"/>
    </row>
    <row r="92" spans="1:22" x14ac:dyDescent="0.3">
      <c r="A92" s="18"/>
      <c r="B92" s="18"/>
      <c r="F92" s="18"/>
      <c r="G92" s="18"/>
      <c r="K92" s="17" t="s">
        <v>5716</v>
      </c>
      <c r="L92" s="17" t="s">
        <v>5715</v>
      </c>
      <c r="U92" s="18"/>
      <c r="V92" s="18"/>
    </row>
    <row r="93" spans="1:22" x14ac:dyDescent="0.3">
      <c r="A93" s="18"/>
      <c r="B93" s="18"/>
      <c r="F93" s="18"/>
      <c r="G93" s="18"/>
      <c r="K93" s="17" t="s">
        <v>5714</v>
      </c>
      <c r="L93" s="17" t="s">
        <v>5713</v>
      </c>
      <c r="U93" s="18"/>
      <c r="V93" s="18"/>
    </row>
    <row r="94" spans="1:22" x14ac:dyDescent="0.3">
      <c r="A94" s="18"/>
      <c r="B94" s="18"/>
      <c r="F94" s="18"/>
      <c r="G94" s="18"/>
      <c r="K94" s="17" t="s">
        <v>5712</v>
      </c>
      <c r="L94" s="17" t="s">
        <v>5711</v>
      </c>
      <c r="U94" s="18"/>
      <c r="V94" s="18"/>
    </row>
    <row r="95" spans="1:22" x14ac:dyDescent="0.3">
      <c r="A95" s="18"/>
      <c r="B95" s="18"/>
      <c r="F95" s="18"/>
      <c r="G95" s="18"/>
      <c r="K95" s="17" t="s">
        <v>5710</v>
      </c>
      <c r="L95" s="17" t="s">
        <v>5709</v>
      </c>
      <c r="U95" s="18"/>
      <c r="V95" s="18"/>
    </row>
    <row r="96" spans="1:22" x14ac:dyDescent="0.3">
      <c r="A96" s="18"/>
      <c r="B96" s="18"/>
      <c r="F96" s="18"/>
      <c r="G96" s="18"/>
      <c r="K96" s="17" t="s">
        <v>5708</v>
      </c>
      <c r="L96" s="17" t="s">
        <v>5707</v>
      </c>
      <c r="U96" s="18"/>
      <c r="V96" s="18"/>
    </row>
    <row r="97" spans="1:22" x14ac:dyDescent="0.3">
      <c r="A97" s="18"/>
      <c r="B97" s="18"/>
      <c r="F97" s="18"/>
      <c r="G97" s="18"/>
      <c r="K97" s="17" t="s">
        <v>5706</v>
      </c>
      <c r="L97" s="17" t="s">
        <v>5705</v>
      </c>
      <c r="U97" s="18"/>
      <c r="V97" s="18"/>
    </row>
    <row r="98" spans="1:22" x14ac:dyDescent="0.3">
      <c r="A98" s="18"/>
      <c r="B98" s="18"/>
      <c r="F98" s="18"/>
      <c r="G98" s="18"/>
      <c r="K98" s="17" t="s">
        <v>5704</v>
      </c>
      <c r="L98" s="17" t="s">
        <v>5703</v>
      </c>
      <c r="U98" s="18"/>
      <c r="V98" s="18"/>
    </row>
    <row r="99" spans="1:22" x14ac:dyDescent="0.3">
      <c r="A99" s="18"/>
      <c r="B99" s="18"/>
      <c r="F99" s="18"/>
      <c r="G99" s="18"/>
      <c r="K99" s="17" t="s">
        <v>5702</v>
      </c>
      <c r="L99" s="17" t="s">
        <v>5701</v>
      </c>
      <c r="U99" s="18"/>
      <c r="V99" s="18"/>
    </row>
    <row r="100" spans="1:22" x14ac:dyDescent="0.3">
      <c r="A100" s="18"/>
      <c r="B100" s="18"/>
      <c r="F100" s="18"/>
      <c r="G100" s="18"/>
      <c r="K100" s="17" t="s">
        <v>5700</v>
      </c>
      <c r="L100" s="17" t="s">
        <v>5699</v>
      </c>
      <c r="U100" s="18"/>
      <c r="V100" s="18"/>
    </row>
    <row r="101" spans="1:22" x14ac:dyDescent="0.3">
      <c r="A101" s="18"/>
      <c r="B101" s="18"/>
      <c r="F101" s="18"/>
      <c r="G101" s="18"/>
      <c r="K101" s="17" t="s">
        <v>5698</v>
      </c>
      <c r="L101" s="17" t="s">
        <v>5697</v>
      </c>
      <c r="U101" s="18"/>
      <c r="V101" s="18"/>
    </row>
    <row r="102" spans="1:22" x14ac:dyDescent="0.3">
      <c r="A102" s="18"/>
      <c r="B102" s="18"/>
      <c r="F102" s="18"/>
      <c r="G102" s="18"/>
      <c r="K102" s="17" t="s">
        <v>5696</v>
      </c>
      <c r="L102" s="17" t="s">
        <v>5695</v>
      </c>
      <c r="U102" s="18"/>
      <c r="V102" s="18"/>
    </row>
    <row r="103" spans="1:22" x14ac:dyDescent="0.3">
      <c r="A103" s="18"/>
      <c r="B103" s="18"/>
      <c r="F103" s="18"/>
      <c r="G103" s="18"/>
      <c r="K103" s="17" t="s">
        <v>5694</v>
      </c>
      <c r="L103" s="17" t="s">
        <v>5693</v>
      </c>
      <c r="U103" s="18"/>
      <c r="V103" s="18"/>
    </row>
    <row r="104" spans="1:22" x14ac:dyDescent="0.3">
      <c r="A104" s="18"/>
      <c r="B104" s="18"/>
      <c r="F104" s="18"/>
      <c r="G104" s="18"/>
      <c r="K104" s="17" t="s">
        <v>5692</v>
      </c>
      <c r="L104" s="17" t="s">
        <v>5691</v>
      </c>
      <c r="U104" s="18"/>
      <c r="V104" s="18"/>
    </row>
    <row r="105" spans="1:22" x14ac:dyDescent="0.3">
      <c r="A105" s="18"/>
      <c r="B105" s="18"/>
      <c r="F105" s="18"/>
      <c r="G105" s="18"/>
      <c r="K105" s="17" t="s">
        <v>5690</v>
      </c>
      <c r="L105" s="17" t="s">
        <v>5689</v>
      </c>
      <c r="U105" s="18"/>
      <c r="V105" s="18"/>
    </row>
    <row r="106" spans="1:22" x14ac:dyDescent="0.3">
      <c r="A106" s="18"/>
      <c r="B106" s="18"/>
      <c r="F106" s="18"/>
      <c r="G106" s="18"/>
      <c r="K106" s="17" t="s">
        <v>5688</v>
      </c>
      <c r="L106" s="17" t="s">
        <v>5687</v>
      </c>
      <c r="U106" s="18"/>
      <c r="V106" s="18"/>
    </row>
    <row r="107" spans="1:22" x14ac:dyDescent="0.3">
      <c r="A107" s="18"/>
      <c r="B107" s="18"/>
      <c r="F107" s="18"/>
      <c r="G107" s="18"/>
      <c r="K107" s="17" t="s">
        <v>5686</v>
      </c>
      <c r="L107" s="17" t="s">
        <v>5685</v>
      </c>
      <c r="U107" s="18"/>
      <c r="V107" s="18"/>
    </row>
    <row r="108" spans="1:22" x14ac:dyDescent="0.3">
      <c r="A108" s="18"/>
      <c r="B108" s="18"/>
      <c r="F108" s="18"/>
      <c r="G108" s="18"/>
      <c r="K108" s="17" t="s">
        <v>5684</v>
      </c>
      <c r="L108" s="17" t="s">
        <v>5683</v>
      </c>
      <c r="U108" s="18"/>
      <c r="V108" s="18"/>
    </row>
    <row r="109" spans="1:22" x14ac:dyDescent="0.3">
      <c r="A109" s="18"/>
      <c r="B109" s="18"/>
      <c r="F109" s="18"/>
      <c r="G109" s="18"/>
      <c r="K109" s="17" t="s">
        <v>5682</v>
      </c>
      <c r="L109" s="17" t="s">
        <v>5681</v>
      </c>
      <c r="U109" s="18"/>
      <c r="V109" s="18"/>
    </row>
    <row r="110" spans="1:22" x14ac:dyDescent="0.3">
      <c r="A110" s="18"/>
      <c r="B110" s="18"/>
      <c r="F110" s="18"/>
      <c r="G110" s="18"/>
      <c r="K110" s="17" t="s">
        <v>5680</v>
      </c>
      <c r="L110" s="17" t="s">
        <v>5679</v>
      </c>
      <c r="U110" s="18"/>
      <c r="V110" s="18"/>
    </row>
    <row r="111" spans="1:22" x14ac:dyDescent="0.3">
      <c r="A111" s="18"/>
      <c r="B111" s="18"/>
      <c r="F111" s="18"/>
      <c r="G111" s="18"/>
      <c r="K111" s="17" t="s">
        <v>5678</v>
      </c>
      <c r="L111" s="17" t="s">
        <v>5677</v>
      </c>
      <c r="U111" s="18"/>
      <c r="V111" s="18"/>
    </row>
    <row r="112" spans="1:22" x14ac:dyDescent="0.3">
      <c r="A112" s="18"/>
      <c r="B112" s="18"/>
      <c r="F112" s="18"/>
      <c r="G112" s="18"/>
      <c r="K112" s="17" t="s">
        <v>5676</v>
      </c>
      <c r="L112" s="17" t="s">
        <v>5675</v>
      </c>
      <c r="U112" s="18"/>
      <c r="V112" s="18"/>
    </row>
    <row r="113" spans="1:22" x14ac:dyDescent="0.3">
      <c r="A113" s="18"/>
      <c r="B113" s="18"/>
      <c r="F113" s="18"/>
      <c r="G113" s="18"/>
      <c r="K113" s="17" t="s">
        <v>5674</v>
      </c>
      <c r="L113" s="17" t="s">
        <v>5673</v>
      </c>
      <c r="U113" s="18"/>
      <c r="V113" s="18"/>
    </row>
    <row r="114" spans="1:22" x14ac:dyDescent="0.3">
      <c r="A114" s="18"/>
      <c r="B114" s="18"/>
      <c r="F114" s="18"/>
      <c r="G114" s="18"/>
      <c r="K114" s="17" t="s">
        <v>5672</v>
      </c>
      <c r="L114" s="17" t="s">
        <v>5671</v>
      </c>
      <c r="U114" s="18"/>
      <c r="V114" s="18"/>
    </row>
    <row r="115" spans="1:22" x14ac:dyDescent="0.3">
      <c r="A115" s="18"/>
      <c r="B115" s="18"/>
      <c r="F115" s="18"/>
      <c r="G115" s="18"/>
      <c r="K115" s="17" t="s">
        <v>5670</v>
      </c>
      <c r="L115" s="17" t="s">
        <v>5669</v>
      </c>
      <c r="U115" s="18"/>
      <c r="V115" s="18"/>
    </row>
    <row r="116" spans="1:22" x14ac:dyDescent="0.3">
      <c r="A116" s="18"/>
      <c r="B116" s="18"/>
      <c r="F116" s="18"/>
      <c r="G116" s="18"/>
      <c r="K116" s="17" t="s">
        <v>5668</v>
      </c>
      <c r="L116" s="17" t="s">
        <v>5667</v>
      </c>
      <c r="U116" s="18"/>
      <c r="V116" s="18"/>
    </row>
    <row r="117" spans="1:22" x14ac:dyDescent="0.3">
      <c r="A117" s="18"/>
      <c r="B117" s="18"/>
      <c r="F117" s="18"/>
      <c r="G117" s="18"/>
      <c r="K117" s="17" t="s">
        <v>5666</v>
      </c>
      <c r="L117" s="17" t="s">
        <v>5665</v>
      </c>
      <c r="U117" s="18"/>
      <c r="V117" s="18"/>
    </row>
    <row r="118" spans="1:22" x14ac:dyDescent="0.3">
      <c r="A118" s="18"/>
      <c r="B118" s="18"/>
      <c r="F118" s="18"/>
      <c r="G118" s="18"/>
      <c r="K118" s="17" t="s">
        <v>5664</v>
      </c>
      <c r="L118" s="17" t="s">
        <v>5663</v>
      </c>
      <c r="U118" s="18"/>
      <c r="V118" s="18"/>
    </row>
    <row r="119" spans="1:22" x14ac:dyDescent="0.3">
      <c r="A119" s="18"/>
      <c r="B119" s="18"/>
      <c r="F119" s="18"/>
      <c r="G119" s="18"/>
      <c r="K119" s="17" t="s">
        <v>5662</v>
      </c>
      <c r="L119" s="17" t="s">
        <v>5661</v>
      </c>
      <c r="U119" s="18"/>
      <c r="V119" s="18"/>
    </row>
    <row r="120" spans="1:22" x14ac:dyDescent="0.3">
      <c r="A120" s="18"/>
      <c r="B120" s="18"/>
      <c r="F120" s="18"/>
      <c r="G120" s="18"/>
      <c r="K120" s="17" t="s">
        <v>5660</v>
      </c>
      <c r="L120" s="17" t="s">
        <v>5659</v>
      </c>
      <c r="U120" s="18"/>
      <c r="V120" s="18"/>
    </row>
    <row r="121" spans="1:22" x14ac:dyDescent="0.3">
      <c r="A121" s="18"/>
      <c r="B121" s="18"/>
      <c r="F121" s="18"/>
      <c r="G121" s="18"/>
      <c r="K121" s="17" t="s">
        <v>5658</v>
      </c>
      <c r="L121" s="17" t="s">
        <v>5657</v>
      </c>
      <c r="U121" s="18"/>
      <c r="V121" s="18"/>
    </row>
    <row r="122" spans="1:22" x14ac:dyDescent="0.3">
      <c r="A122" s="18"/>
      <c r="B122" s="18"/>
      <c r="F122" s="18"/>
      <c r="G122" s="18"/>
      <c r="K122" s="17" t="s">
        <v>5656</v>
      </c>
      <c r="L122" s="17" t="s">
        <v>5655</v>
      </c>
      <c r="U122" s="18"/>
      <c r="V122" s="18"/>
    </row>
    <row r="123" spans="1:22" x14ac:dyDescent="0.3">
      <c r="A123" s="18"/>
      <c r="B123" s="18"/>
      <c r="F123" s="18"/>
      <c r="G123" s="18"/>
      <c r="K123" s="17" t="s">
        <v>5654</v>
      </c>
      <c r="L123" s="17" t="s">
        <v>5653</v>
      </c>
      <c r="U123" s="18"/>
      <c r="V123" s="18"/>
    </row>
    <row r="124" spans="1:22" x14ac:dyDescent="0.3">
      <c r="A124" s="18"/>
      <c r="B124" s="18"/>
      <c r="F124" s="18"/>
      <c r="G124" s="18"/>
      <c r="K124" s="17" t="s">
        <v>5652</v>
      </c>
      <c r="L124" s="17" t="s">
        <v>5651</v>
      </c>
      <c r="U124" s="18"/>
      <c r="V124" s="18"/>
    </row>
    <row r="125" spans="1:22" x14ac:dyDescent="0.3">
      <c r="A125" s="18"/>
      <c r="B125" s="18"/>
      <c r="F125" s="18"/>
      <c r="G125" s="18"/>
      <c r="K125" s="17" t="s">
        <v>5650</v>
      </c>
      <c r="L125" s="17" t="s">
        <v>5649</v>
      </c>
      <c r="U125" s="18"/>
      <c r="V125" s="18"/>
    </row>
    <row r="126" spans="1:22" x14ac:dyDescent="0.3">
      <c r="A126" s="18"/>
      <c r="B126" s="18"/>
      <c r="F126" s="18"/>
      <c r="G126" s="18"/>
      <c r="K126" s="17" t="s">
        <v>5648</v>
      </c>
      <c r="L126" s="17" t="s">
        <v>5647</v>
      </c>
      <c r="U126" s="18"/>
      <c r="V126" s="18"/>
    </row>
    <row r="127" spans="1:22" x14ac:dyDescent="0.3">
      <c r="A127" s="18"/>
      <c r="B127" s="18"/>
      <c r="F127" s="18"/>
      <c r="G127" s="18"/>
      <c r="K127" s="17" t="s">
        <v>5646</v>
      </c>
      <c r="L127" s="17" t="s">
        <v>5645</v>
      </c>
      <c r="U127" s="18"/>
      <c r="V127" s="18"/>
    </row>
    <row r="128" spans="1:22" x14ac:dyDescent="0.3">
      <c r="A128" s="18"/>
      <c r="B128" s="18"/>
      <c r="F128" s="18"/>
      <c r="G128" s="18"/>
      <c r="K128" s="17" t="s">
        <v>5644</v>
      </c>
      <c r="L128" s="17" t="s">
        <v>5643</v>
      </c>
      <c r="U128" s="18"/>
      <c r="V128" s="18"/>
    </row>
    <row r="129" spans="1:22" x14ac:dyDescent="0.3">
      <c r="A129" s="18"/>
      <c r="B129" s="18"/>
      <c r="F129" s="18"/>
      <c r="G129" s="18"/>
      <c r="K129" s="17" t="s">
        <v>5642</v>
      </c>
      <c r="L129" s="17" t="s">
        <v>5641</v>
      </c>
      <c r="U129" s="18"/>
      <c r="V129" s="18"/>
    </row>
    <row r="130" spans="1:22" x14ac:dyDescent="0.3">
      <c r="A130" s="18"/>
      <c r="B130" s="18"/>
      <c r="F130" s="18"/>
      <c r="G130" s="18"/>
      <c r="K130" s="17" t="s">
        <v>5640</v>
      </c>
      <c r="L130" s="17" t="s">
        <v>5639</v>
      </c>
      <c r="U130" s="18"/>
      <c r="V130" s="18"/>
    </row>
    <row r="131" spans="1:22" x14ac:dyDescent="0.3">
      <c r="A131" s="18"/>
      <c r="B131" s="18"/>
      <c r="F131" s="18"/>
      <c r="G131" s="18"/>
      <c r="K131" s="17" t="s">
        <v>5638</v>
      </c>
      <c r="L131" s="17" t="s">
        <v>5637</v>
      </c>
      <c r="U131" s="18"/>
      <c r="V131" s="18"/>
    </row>
    <row r="132" spans="1:22" x14ac:dyDescent="0.3">
      <c r="A132" s="18"/>
      <c r="B132" s="18"/>
      <c r="F132" s="18"/>
      <c r="G132" s="18"/>
      <c r="K132" s="17" t="s">
        <v>5636</v>
      </c>
      <c r="L132" s="17" t="s">
        <v>5635</v>
      </c>
      <c r="U132" s="18"/>
      <c r="V132" s="18"/>
    </row>
    <row r="133" spans="1:22" x14ac:dyDescent="0.3">
      <c r="A133" s="18"/>
      <c r="B133" s="18"/>
      <c r="F133" s="18"/>
      <c r="G133" s="18"/>
      <c r="K133" s="17" t="s">
        <v>5634</v>
      </c>
      <c r="L133" s="17" t="s">
        <v>5633</v>
      </c>
      <c r="U133" s="18"/>
      <c r="V133" s="18"/>
    </row>
    <row r="134" spans="1:22" x14ac:dyDescent="0.3">
      <c r="A134" s="18"/>
      <c r="B134" s="18"/>
      <c r="F134" s="18"/>
      <c r="G134" s="18"/>
      <c r="K134" s="17" t="s">
        <v>5632</v>
      </c>
      <c r="L134" s="17" t="s">
        <v>5631</v>
      </c>
      <c r="U134" s="18"/>
      <c r="V134" s="18"/>
    </row>
    <row r="135" spans="1:22" x14ac:dyDescent="0.3">
      <c r="A135" s="18"/>
      <c r="B135" s="18"/>
      <c r="F135" s="18"/>
      <c r="G135" s="18"/>
      <c r="K135" s="17" t="s">
        <v>5630</v>
      </c>
      <c r="L135" s="17" t="s">
        <v>5629</v>
      </c>
      <c r="U135" s="18"/>
      <c r="V135" s="18"/>
    </row>
    <row r="136" spans="1:22" x14ac:dyDescent="0.3">
      <c r="A136" s="18"/>
      <c r="B136" s="18"/>
      <c r="F136" s="18"/>
      <c r="G136" s="18"/>
      <c r="K136" s="17" t="s">
        <v>5628</v>
      </c>
      <c r="L136" s="17" t="s">
        <v>5627</v>
      </c>
      <c r="U136" s="18"/>
      <c r="V136" s="18"/>
    </row>
    <row r="137" spans="1:22" x14ac:dyDescent="0.3">
      <c r="A137" s="18"/>
      <c r="B137" s="18"/>
      <c r="F137" s="18"/>
      <c r="G137" s="18"/>
      <c r="K137" s="17" t="s">
        <v>5626</v>
      </c>
      <c r="L137" s="17" t="s">
        <v>5625</v>
      </c>
      <c r="U137" s="18"/>
      <c r="V137" s="18"/>
    </row>
    <row r="138" spans="1:22" x14ac:dyDescent="0.3">
      <c r="A138" s="18"/>
      <c r="B138" s="18"/>
      <c r="F138" s="18"/>
      <c r="G138" s="18"/>
      <c r="K138" s="17" t="s">
        <v>5624</v>
      </c>
      <c r="L138" s="17" t="s">
        <v>5623</v>
      </c>
      <c r="U138" s="18"/>
      <c r="V138" s="18"/>
    </row>
    <row r="139" spans="1:22" x14ac:dyDescent="0.3">
      <c r="A139" s="18"/>
      <c r="B139" s="18"/>
      <c r="F139" s="18"/>
      <c r="G139" s="18"/>
      <c r="K139" s="17" t="s">
        <v>5622</v>
      </c>
      <c r="L139" s="17" t="s">
        <v>5621</v>
      </c>
      <c r="U139" s="18"/>
      <c r="V139" s="18"/>
    </row>
    <row r="140" spans="1:22" x14ac:dyDescent="0.3">
      <c r="A140" s="18"/>
      <c r="B140" s="18"/>
      <c r="F140" s="18"/>
      <c r="G140" s="18"/>
      <c r="K140" s="17" t="s">
        <v>5620</v>
      </c>
      <c r="L140" s="17" t="s">
        <v>5619</v>
      </c>
      <c r="U140" s="18"/>
      <c r="V140" s="18"/>
    </row>
    <row r="141" spans="1:22" x14ac:dyDescent="0.3">
      <c r="A141" s="18"/>
      <c r="B141" s="18"/>
      <c r="F141" s="18"/>
      <c r="G141" s="18"/>
      <c r="K141" s="17" t="s">
        <v>5618</v>
      </c>
      <c r="L141" s="17" t="s">
        <v>5617</v>
      </c>
      <c r="U141" s="18"/>
      <c r="V141" s="18"/>
    </row>
    <row r="142" spans="1:22" x14ac:dyDescent="0.3">
      <c r="A142" s="18"/>
      <c r="B142" s="18"/>
      <c r="F142" s="18"/>
      <c r="G142" s="18"/>
      <c r="K142" s="17" t="s">
        <v>5616</v>
      </c>
      <c r="L142" s="17" t="s">
        <v>5615</v>
      </c>
      <c r="U142" s="18"/>
      <c r="V142" s="18"/>
    </row>
    <row r="143" spans="1:22" x14ac:dyDescent="0.3">
      <c r="A143" s="18"/>
      <c r="B143" s="18"/>
      <c r="F143" s="18"/>
      <c r="G143" s="18"/>
      <c r="K143" s="17" t="s">
        <v>5614</v>
      </c>
      <c r="L143" s="17" t="s">
        <v>5613</v>
      </c>
      <c r="U143" s="18"/>
      <c r="V143" s="18"/>
    </row>
    <row r="144" spans="1:22" x14ac:dyDescent="0.3">
      <c r="A144" s="18"/>
      <c r="B144" s="18"/>
      <c r="F144" s="18"/>
      <c r="G144" s="18"/>
      <c r="K144" s="17" t="s">
        <v>5612</v>
      </c>
      <c r="L144" s="17" t="s">
        <v>5611</v>
      </c>
      <c r="U144" s="18"/>
      <c r="V144" s="18"/>
    </row>
    <row r="145" spans="1:22" x14ac:dyDescent="0.3">
      <c r="A145" s="18"/>
      <c r="B145" s="18"/>
      <c r="F145" s="18"/>
      <c r="G145" s="18"/>
      <c r="K145" s="17" t="s">
        <v>5610</v>
      </c>
      <c r="L145" s="17" t="s">
        <v>5609</v>
      </c>
      <c r="U145" s="18"/>
      <c r="V145" s="18"/>
    </row>
    <row r="146" spans="1:22" x14ac:dyDescent="0.3">
      <c r="A146" s="18"/>
      <c r="B146" s="18"/>
      <c r="F146" s="18"/>
      <c r="G146" s="18"/>
      <c r="K146" s="17" t="s">
        <v>5608</v>
      </c>
      <c r="L146" s="17" t="s">
        <v>5607</v>
      </c>
      <c r="U146" s="18"/>
      <c r="V146" s="18"/>
    </row>
    <row r="147" spans="1:22" x14ac:dyDescent="0.3">
      <c r="A147" s="18"/>
      <c r="B147" s="18"/>
      <c r="F147" s="18"/>
      <c r="G147" s="18"/>
      <c r="K147" s="17" t="s">
        <v>5606</v>
      </c>
      <c r="L147" s="17" t="s">
        <v>5605</v>
      </c>
      <c r="U147" s="18"/>
      <c r="V147" s="18"/>
    </row>
    <row r="148" spans="1:22" x14ac:dyDescent="0.3">
      <c r="A148" s="18"/>
      <c r="B148" s="18"/>
      <c r="F148" s="18"/>
      <c r="G148" s="18"/>
      <c r="K148" s="17" t="s">
        <v>5604</v>
      </c>
      <c r="L148" s="17" t="s">
        <v>5603</v>
      </c>
      <c r="U148" s="18"/>
      <c r="V148" s="18"/>
    </row>
    <row r="149" spans="1:22" x14ac:dyDescent="0.3">
      <c r="A149" s="18"/>
      <c r="B149" s="18"/>
      <c r="F149" s="18"/>
      <c r="G149" s="18"/>
      <c r="K149" s="17" t="s">
        <v>5994</v>
      </c>
      <c r="L149" s="17" t="s">
        <v>5993</v>
      </c>
      <c r="U149" s="18"/>
      <c r="V149" s="18"/>
    </row>
    <row r="150" spans="1:22" x14ac:dyDescent="0.3">
      <c r="A150" s="18"/>
      <c r="B150" s="18"/>
      <c r="F150" s="18"/>
      <c r="G150" s="18"/>
      <c r="K150" s="17" t="s">
        <v>5992</v>
      </c>
      <c r="L150" s="17" t="s">
        <v>5991</v>
      </c>
      <c r="U150" s="18"/>
      <c r="V150" s="18"/>
    </row>
    <row r="151" spans="1:22" x14ac:dyDescent="0.3">
      <c r="A151" s="18"/>
      <c r="B151" s="18"/>
      <c r="F151" s="18"/>
      <c r="G151" s="18"/>
      <c r="K151" s="17" t="s">
        <v>5990</v>
      </c>
      <c r="L151" s="17" t="s">
        <v>5989</v>
      </c>
      <c r="U151" s="18"/>
      <c r="V151" s="18"/>
    </row>
    <row r="152" spans="1:22" x14ac:dyDescent="0.3">
      <c r="A152" s="18"/>
      <c r="B152" s="18"/>
      <c r="F152" s="18"/>
      <c r="G152" s="18"/>
      <c r="K152" s="17" t="s">
        <v>5988</v>
      </c>
      <c r="L152" s="17" t="s">
        <v>5987</v>
      </c>
      <c r="U152" s="18"/>
      <c r="V152" s="18"/>
    </row>
    <row r="153" spans="1:22" x14ac:dyDescent="0.3">
      <c r="A153" s="18"/>
      <c r="B153" s="18"/>
      <c r="F153" s="18"/>
      <c r="G153" s="18"/>
      <c r="K153" s="17" t="s">
        <v>5986</v>
      </c>
      <c r="L153" s="17" t="s">
        <v>5985</v>
      </c>
      <c r="U153" s="18"/>
      <c r="V153" s="18"/>
    </row>
    <row r="154" spans="1:22" x14ac:dyDescent="0.3">
      <c r="A154" s="18"/>
      <c r="B154" s="18"/>
      <c r="F154" s="18"/>
      <c r="G154" s="18"/>
      <c r="K154" s="17" t="s">
        <v>5984</v>
      </c>
      <c r="L154" s="17" t="s">
        <v>5983</v>
      </c>
      <c r="U154" s="18"/>
      <c r="V154" s="18"/>
    </row>
    <row r="155" spans="1:22" x14ac:dyDescent="0.3">
      <c r="A155" s="18"/>
      <c r="B155" s="18"/>
      <c r="F155" s="18"/>
      <c r="G155" s="18"/>
      <c r="K155" s="17" t="s">
        <v>5423</v>
      </c>
      <c r="L155" s="17" t="s">
        <v>5422</v>
      </c>
      <c r="U155" s="18"/>
      <c r="V155" s="18"/>
    </row>
    <row r="156" spans="1:22" x14ac:dyDescent="0.3">
      <c r="A156" s="18"/>
      <c r="B156" s="18"/>
      <c r="F156" s="18"/>
      <c r="G156" s="18"/>
      <c r="K156" s="17" t="s">
        <v>5982</v>
      </c>
      <c r="L156" s="17" t="s">
        <v>5981</v>
      </c>
      <c r="U156" s="18"/>
      <c r="V156" s="18"/>
    </row>
    <row r="157" spans="1:22" x14ac:dyDescent="0.3">
      <c r="A157" s="18"/>
      <c r="B157" s="18"/>
      <c r="F157" s="18"/>
      <c r="G157" s="18"/>
      <c r="K157" s="17" t="s">
        <v>5980</v>
      </c>
      <c r="L157" s="17" t="s">
        <v>5979</v>
      </c>
    </row>
    <row r="158" spans="1:22" x14ac:dyDescent="0.3">
      <c r="A158" s="18"/>
      <c r="B158" s="18"/>
      <c r="F158" s="18"/>
      <c r="G158" s="18"/>
      <c r="K158" s="17" t="s">
        <v>5978</v>
      </c>
      <c r="L158" s="17" t="s">
        <v>5977</v>
      </c>
    </row>
    <row r="159" spans="1:22" x14ac:dyDescent="0.3">
      <c r="A159" s="18"/>
      <c r="B159" s="18"/>
      <c r="F159" s="18"/>
      <c r="G159" s="18"/>
      <c r="K159" s="17" t="s">
        <v>5976</v>
      </c>
      <c r="L159" s="17" t="s">
        <v>5975</v>
      </c>
    </row>
    <row r="160" spans="1:22" x14ac:dyDescent="0.3">
      <c r="A160" s="18"/>
      <c r="B160" s="18"/>
      <c r="F160" s="18"/>
      <c r="G160" s="18"/>
      <c r="K160" s="17" t="s">
        <v>5974</v>
      </c>
      <c r="L160" s="17" t="s">
        <v>5973</v>
      </c>
    </row>
    <row r="161" spans="1:12" x14ac:dyDescent="0.3">
      <c r="A161" s="18"/>
      <c r="B161" s="18"/>
      <c r="F161" s="18"/>
      <c r="G161" s="18"/>
      <c r="K161" s="17" t="s">
        <v>5972</v>
      </c>
      <c r="L161" s="17" t="s">
        <v>5971</v>
      </c>
    </row>
    <row r="162" spans="1:12" x14ac:dyDescent="0.3">
      <c r="A162" s="18"/>
      <c r="B162" s="18"/>
      <c r="F162" s="18"/>
      <c r="G162" s="18"/>
      <c r="K162" s="17" t="s">
        <v>5970</v>
      </c>
      <c r="L162" s="17" t="s">
        <v>5969</v>
      </c>
    </row>
    <row r="163" spans="1:12" x14ac:dyDescent="0.3">
      <c r="A163" s="18"/>
      <c r="B163" s="18"/>
      <c r="F163" s="18"/>
      <c r="G163" s="18"/>
      <c r="K163" s="17" t="s">
        <v>5968</v>
      </c>
      <c r="L163" s="17" t="s">
        <v>5967</v>
      </c>
    </row>
    <row r="164" spans="1:12" x14ac:dyDescent="0.3">
      <c r="A164" s="18"/>
      <c r="B164" s="18"/>
      <c r="F164" s="18"/>
      <c r="G164" s="18"/>
      <c r="K164" s="17" t="s">
        <v>5966</v>
      </c>
      <c r="L164" s="17" t="s">
        <v>5965</v>
      </c>
    </row>
    <row r="165" spans="1:12" x14ac:dyDescent="0.3">
      <c r="A165" s="18"/>
      <c r="B165" s="18"/>
      <c r="F165" s="18"/>
      <c r="G165" s="18"/>
      <c r="K165" s="17" t="s">
        <v>5964</v>
      </c>
      <c r="L165" s="17" t="s">
        <v>5963</v>
      </c>
    </row>
    <row r="166" spans="1:12" x14ac:dyDescent="0.3">
      <c r="A166" s="18"/>
      <c r="B166" s="18"/>
      <c r="F166" s="18"/>
      <c r="G166" s="18"/>
      <c r="K166" s="17" t="s">
        <v>5962</v>
      </c>
      <c r="L166" s="17" t="s">
        <v>5961</v>
      </c>
    </row>
    <row r="167" spans="1:12" x14ac:dyDescent="0.3">
      <c r="A167" s="18"/>
      <c r="B167" s="18"/>
      <c r="F167" s="18"/>
      <c r="G167" s="18"/>
      <c r="K167" s="17" t="s">
        <v>5960</v>
      </c>
      <c r="L167" s="17" t="s">
        <v>5959</v>
      </c>
    </row>
    <row r="168" spans="1:12" x14ac:dyDescent="0.3">
      <c r="A168" s="18"/>
      <c r="B168" s="18"/>
      <c r="F168" s="18"/>
      <c r="G168" s="18"/>
      <c r="K168" s="17" t="s">
        <v>5958</v>
      </c>
      <c r="L168" s="17" t="s">
        <v>5957</v>
      </c>
    </row>
    <row r="169" spans="1:12" x14ac:dyDescent="0.3">
      <c r="A169" s="18"/>
      <c r="B169" s="18"/>
      <c r="F169" s="18"/>
      <c r="G169" s="18"/>
      <c r="K169" s="17" t="s">
        <v>5956</v>
      </c>
      <c r="L169" s="17" t="s">
        <v>5955</v>
      </c>
    </row>
    <row r="170" spans="1:12" x14ac:dyDescent="0.3">
      <c r="A170" s="18"/>
      <c r="B170" s="18"/>
      <c r="F170" s="18"/>
      <c r="G170" s="18"/>
      <c r="K170" s="17" t="s">
        <v>5954</v>
      </c>
      <c r="L170" s="17" t="s">
        <v>5953</v>
      </c>
    </row>
    <row r="171" spans="1:12" x14ac:dyDescent="0.3">
      <c r="A171" s="18"/>
      <c r="B171" s="18"/>
      <c r="F171" s="18"/>
      <c r="G171" s="18"/>
      <c r="K171" s="17" t="s">
        <v>5952</v>
      </c>
      <c r="L171" s="17" t="s">
        <v>5951</v>
      </c>
    </row>
    <row r="172" spans="1:12" x14ac:dyDescent="0.3">
      <c r="A172" s="18"/>
      <c r="B172" s="18"/>
      <c r="F172" s="18"/>
      <c r="G172" s="18"/>
      <c r="K172" s="17" t="s">
        <v>5950</v>
      </c>
      <c r="L172" s="17" t="s">
        <v>5949</v>
      </c>
    </row>
    <row r="173" spans="1:12" x14ac:dyDescent="0.3">
      <c r="A173" s="18"/>
      <c r="B173" s="18"/>
      <c r="F173" s="18"/>
      <c r="G173" s="18"/>
      <c r="K173" s="17" t="s">
        <v>5948</v>
      </c>
      <c r="L173" s="17" t="s">
        <v>5947</v>
      </c>
    </row>
    <row r="174" spans="1:12" x14ac:dyDescent="0.3">
      <c r="A174" s="18"/>
      <c r="B174" s="18"/>
      <c r="F174" s="18"/>
      <c r="G174" s="18"/>
      <c r="K174" s="17" t="s">
        <v>5946</v>
      </c>
      <c r="L174" s="17" t="s">
        <v>5945</v>
      </c>
    </row>
    <row r="175" spans="1:12" x14ac:dyDescent="0.3">
      <c r="A175" s="18"/>
      <c r="B175" s="18"/>
      <c r="F175" s="18"/>
      <c r="G175" s="18"/>
      <c r="K175" s="17" t="s">
        <v>5944</v>
      </c>
      <c r="L175" s="17" t="s">
        <v>5943</v>
      </c>
    </row>
    <row r="176" spans="1:12" x14ac:dyDescent="0.3">
      <c r="A176" s="18"/>
      <c r="B176" s="18"/>
      <c r="F176" s="18"/>
      <c r="G176" s="18"/>
      <c r="K176" s="17" t="s">
        <v>5942</v>
      </c>
      <c r="L176" s="17" t="s">
        <v>5941</v>
      </c>
    </row>
    <row r="177" spans="1:12" x14ac:dyDescent="0.3">
      <c r="A177" s="18"/>
      <c r="B177" s="18"/>
      <c r="F177" s="18"/>
      <c r="G177" s="18"/>
      <c r="K177" s="17" t="s">
        <v>5940</v>
      </c>
      <c r="L177" s="17" t="s">
        <v>5939</v>
      </c>
    </row>
    <row r="178" spans="1:12" x14ac:dyDescent="0.3">
      <c r="A178" s="18"/>
      <c r="B178" s="18"/>
      <c r="F178" s="18"/>
      <c r="G178" s="18"/>
      <c r="K178" s="17" t="s">
        <v>5938</v>
      </c>
      <c r="L178" s="17" t="s">
        <v>5937</v>
      </c>
    </row>
    <row r="179" spans="1:12" x14ac:dyDescent="0.3">
      <c r="A179" s="18"/>
      <c r="B179" s="18"/>
      <c r="F179" s="18"/>
      <c r="G179" s="18"/>
      <c r="K179" s="17" t="s">
        <v>5936</v>
      </c>
      <c r="L179" s="17" t="s">
        <v>5935</v>
      </c>
    </row>
    <row r="180" spans="1:12" x14ac:dyDescent="0.3">
      <c r="A180" s="18"/>
      <c r="B180" s="18"/>
      <c r="F180" s="18"/>
      <c r="G180" s="18"/>
      <c r="K180" s="17" t="s">
        <v>5934</v>
      </c>
      <c r="L180" s="17" t="s">
        <v>5933</v>
      </c>
    </row>
    <row r="181" spans="1:12" x14ac:dyDescent="0.3">
      <c r="A181" s="18"/>
      <c r="B181" s="18"/>
      <c r="F181" s="18"/>
      <c r="G181" s="18"/>
      <c r="K181" s="17" t="s">
        <v>5932</v>
      </c>
      <c r="L181" s="17" t="s">
        <v>5931</v>
      </c>
    </row>
    <row r="182" spans="1:12" x14ac:dyDescent="0.3">
      <c r="A182" s="18"/>
      <c r="B182" s="18"/>
      <c r="F182" s="18"/>
      <c r="G182" s="18"/>
      <c r="K182" s="17" t="s">
        <v>5930</v>
      </c>
      <c r="L182" s="17" t="s">
        <v>5929</v>
      </c>
    </row>
    <row r="183" spans="1:12" x14ac:dyDescent="0.3">
      <c r="A183" s="18"/>
      <c r="B183" s="18"/>
      <c r="F183" s="18"/>
      <c r="G183" s="18"/>
      <c r="K183" s="17" t="s">
        <v>5928</v>
      </c>
      <c r="L183" s="17" t="s">
        <v>5927</v>
      </c>
    </row>
    <row r="184" spans="1:12" x14ac:dyDescent="0.3">
      <c r="A184" s="18"/>
      <c r="B184" s="18"/>
      <c r="F184" s="18"/>
      <c r="G184" s="18"/>
      <c r="K184" s="17" t="s">
        <v>5926</v>
      </c>
      <c r="L184" s="17" t="s">
        <v>5925</v>
      </c>
    </row>
    <row r="185" spans="1:12" x14ac:dyDescent="0.3">
      <c r="A185" s="18"/>
      <c r="B185" s="18"/>
      <c r="F185" s="18"/>
      <c r="G185" s="18"/>
      <c r="K185" s="17" t="s">
        <v>5924</v>
      </c>
      <c r="L185" s="17" t="s">
        <v>5923</v>
      </c>
    </row>
    <row r="186" spans="1:12" x14ac:dyDescent="0.3">
      <c r="A186" s="18"/>
      <c r="B186" s="18"/>
      <c r="F186" s="18"/>
      <c r="G186" s="18"/>
      <c r="K186" s="17" t="s">
        <v>5922</v>
      </c>
      <c r="L186" s="17" t="s">
        <v>5921</v>
      </c>
    </row>
    <row r="187" spans="1:12" x14ac:dyDescent="0.3">
      <c r="A187" s="18"/>
      <c r="B187" s="18"/>
      <c r="F187" s="18"/>
      <c r="G187" s="18"/>
      <c r="K187" s="17" t="s">
        <v>5920</v>
      </c>
      <c r="L187" s="17" t="s">
        <v>5919</v>
      </c>
    </row>
    <row r="188" spans="1:12" x14ac:dyDescent="0.3">
      <c r="A188" s="18"/>
      <c r="B188" s="18"/>
      <c r="F188" s="18"/>
      <c r="G188" s="18"/>
      <c r="K188" s="17" t="s">
        <v>5918</v>
      </c>
      <c r="L188" s="17" t="s">
        <v>5917</v>
      </c>
    </row>
    <row r="189" spans="1:12" x14ac:dyDescent="0.3">
      <c r="A189" s="18"/>
      <c r="B189" s="18"/>
      <c r="F189" s="18"/>
      <c r="G189" s="18"/>
      <c r="K189" s="17" t="s">
        <v>5916</v>
      </c>
      <c r="L189" s="17" t="s">
        <v>5915</v>
      </c>
    </row>
    <row r="190" spans="1:12" x14ac:dyDescent="0.3">
      <c r="A190" s="18"/>
      <c r="B190" s="18"/>
      <c r="F190" s="18"/>
      <c r="G190" s="18"/>
      <c r="K190" s="17" t="s">
        <v>5914</v>
      </c>
      <c r="L190" s="17" t="s">
        <v>5913</v>
      </c>
    </row>
    <row r="191" spans="1:12" x14ac:dyDescent="0.3">
      <c r="A191" s="18"/>
      <c r="B191" s="18"/>
      <c r="F191" s="18"/>
      <c r="G191" s="18"/>
      <c r="K191" s="17" t="s">
        <v>5912</v>
      </c>
      <c r="L191" s="17" t="s">
        <v>5911</v>
      </c>
    </row>
    <row r="192" spans="1:12" x14ac:dyDescent="0.3">
      <c r="A192" s="18"/>
      <c r="B192" s="18"/>
      <c r="F192" s="18"/>
      <c r="G192" s="18"/>
      <c r="K192" s="17" t="s">
        <v>5910</v>
      </c>
      <c r="L192" s="17" t="s">
        <v>5909</v>
      </c>
    </row>
    <row r="193" spans="1:12" x14ac:dyDescent="0.3">
      <c r="A193" s="18"/>
      <c r="B193" s="18"/>
      <c r="F193" s="18"/>
      <c r="G193" s="18"/>
      <c r="K193" s="17" t="s">
        <v>5908</v>
      </c>
      <c r="L193" s="17" t="s">
        <v>5907</v>
      </c>
    </row>
    <row r="194" spans="1:12" x14ac:dyDescent="0.3">
      <c r="A194" s="18"/>
      <c r="B194" s="18"/>
      <c r="F194" s="18"/>
      <c r="G194" s="18"/>
      <c r="K194" s="17" t="s">
        <v>5906</v>
      </c>
      <c r="L194" s="17" t="s">
        <v>5905</v>
      </c>
    </row>
    <row r="195" spans="1:12" x14ac:dyDescent="0.3">
      <c r="A195" s="18"/>
      <c r="B195" s="18"/>
      <c r="F195" s="18"/>
      <c r="G195" s="18"/>
      <c r="K195" s="17" t="s">
        <v>5904</v>
      </c>
      <c r="L195" s="17" t="s">
        <v>5903</v>
      </c>
    </row>
    <row r="196" spans="1:12" x14ac:dyDescent="0.3">
      <c r="A196" s="18"/>
      <c r="B196" s="18"/>
      <c r="F196" s="18"/>
      <c r="G196" s="18"/>
      <c r="K196" s="17" t="s">
        <v>5902</v>
      </c>
      <c r="L196" s="17" t="s">
        <v>5901</v>
      </c>
    </row>
    <row r="197" spans="1:12" x14ac:dyDescent="0.3">
      <c r="A197" s="18"/>
      <c r="B197" s="18"/>
      <c r="F197" s="18"/>
      <c r="G197" s="18"/>
      <c r="K197" s="17" t="s">
        <v>5900</v>
      </c>
      <c r="L197" s="17" t="s">
        <v>5899</v>
      </c>
    </row>
    <row r="198" spans="1:12" x14ac:dyDescent="0.3">
      <c r="A198" s="18"/>
      <c r="B198" s="18"/>
      <c r="F198" s="18"/>
      <c r="G198" s="18"/>
      <c r="K198" s="17" t="s">
        <v>5898</v>
      </c>
      <c r="L198" s="17" t="s">
        <v>5897</v>
      </c>
    </row>
    <row r="199" spans="1:12" x14ac:dyDescent="0.3">
      <c r="A199" s="18"/>
      <c r="B199" s="18"/>
      <c r="F199" s="18"/>
      <c r="G199" s="18"/>
      <c r="K199" s="17" t="s">
        <v>5896</v>
      </c>
      <c r="L199" s="17" t="s">
        <v>5895</v>
      </c>
    </row>
    <row r="200" spans="1:12" x14ac:dyDescent="0.3">
      <c r="A200" s="18"/>
      <c r="B200" s="18"/>
      <c r="F200" s="18"/>
      <c r="G200" s="18"/>
      <c r="K200" s="17" t="s">
        <v>5894</v>
      </c>
      <c r="L200" s="17" t="s">
        <v>5893</v>
      </c>
    </row>
    <row r="201" spans="1:12" x14ac:dyDescent="0.3">
      <c r="A201" s="18"/>
      <c r="B201" s="18"/>
      <c r="F201" s="18"/>
      <c r="G201" s="18"/>
      <c r="K201" s="17" t="s">
        <v>5892</v>
      </c>
      <c r="L201" s="17" t="s">
        <v>5891</v>
      </c>
    </row>
    <row r="202" spans="1:12" x14ac:dyDescent="0.3">
      <c r="A202" s="18"/>
      <c r="B202" s="18"/>
      <c r="F202" s="18"/>
      <c r="G202" s="18"/>
      <c r="K202" s="17" t="s">
        <v>5890</v>
      </c>
      <c r="L202" s="17" t="s">
        <v>5889</v>
      </c>
    </row>
    <row r="203" spans="1:12" x14ac:dyDescent="0.3">
      <c r="A203" s="18"/>
      <c r="B203" s="18"/>
      <c r="F203" s="18"/>
      <c r="G203" s="18"/>
      <c r="K203" s="17" t="s">
        <v>5888</v>
      </c>
      <c r="L203" s="17" t="s">
        <v>5887</v>
      </c>
    </row>
    <row r="204" spans="1:12" x14ac:dyDescent="0.3">
      <c r="A204" s="18"/>
      <c r="B204" s="18"/>
      <c r="F204" s="18"/>
      <c r="G204" s="18"/>
      <c r="K204" s="17" t="s">
        <v>5886</v>
      </c>
      <c r="L204" s="17" t="s">
        <v>5885</v>
      </c>
    </row>
    <row r="205" spans="1:12" x14ac:dyDescent="0.3">
      <c r="A205" s="18"/>
      <c r="B205" s="18"/>
      <c r="F205" s="18"/>
      <c r="G205" s="18"/>
      <c r="K205" s="17" t="s">
        <v>5884</v>
      </c>
      <c r="L205" s="17" t="s">
        <v>5883</v>
      </c>
    </row>
    <row r="206" spans="1:12" x14ac:dyDescent="0.3">
      <c r="A206" s="18"/>
      <c r="B206" s="18"/>
      <c r="F206" s="18"/>
      <c r="G206" s="18"/>
      <c r="K206" s="17" t="s">
        <v>5882</v>
      </c>
      <c r="L206" s="17" t="s">
        <v>5881</v>
      </c>
    </row>
    <row r="207" spans="1:12" x14ac:dyDescent="0.3">
      <c r="A207" s="18"/>
      <c r="B207" s="18"/>
      <c r="F207" s="18"/>
      <c r="G207" s="18"/>
      <c r="K207" s="17" t="s">
        <v>5880</v>
      </c>
      <c r="L207" s="17" t="s">
        <v>5879</v>
      </c>
    </row>
    <row r="208" spans="1:12" x14ac:dyDescent="0.3">
      <c r="A208" s="18"/>
      <c r="B208" s="18"/>
      <c r="F208" s="18"/>
      <c r="G208" s="18"/>
      <c r="K208" s="17" t="s">
        <v>5878</v>
      </c>
      <c r="L208" s="17" t="s">
        <v>5877</v>
      </c>
    </row>
    <row r="209" spans="1:12" x14ac:dyDescent="0.3">
      <c r="A209" s="18"/>
      <c r="B209" s="18"/>
      <c r="F209" s="18"/>
      <c r="G209" s="18"/>
      <c r="K209" s="17" t="s">
        <v>5876</v>
      </c>
      <c r="L209" s="17" t="s">
        <v>5875</v>
      </c>
    </row>
    <row r="210" spans="1:12" x14ac:dyDescent="0.3">
      <c r="A210" s="18"/>
      <c r="B210" s="18"/>
      <c r="F210" s="18"/>
      <c r="G210" s="18"/>
      <c r="K210" s="17" t="s">
        <v>5874</v>
      </c>
      <c r="L210" s="17" t="s">
        <v>5873</v>
      </c>
    </row>
    <row r="211" spans="1:12" x14ac:dyDescent="0.3">
      <c r="A211" s="18"/>
      <c r="B211" s="18"/>
      <c r="F211" s="18"/>
      <c r="G211" s="18"/>
      <c r="K211" s="17" t="s">
        <v>5872</v>
      </c>
      <c r="L211" s="17" t="s">
        <v>5871</v>
      </c>
    </row>
    <row r="212" spans="1:12" x14ac:dyDescent="0.3">
      <c r="A212" s="18"/>
      <c r="B212" s="18"/>
      <c r="F212" s="18"/>
      <c r="G212" s="18"/>
      <c r="K212" s="17" t="s">
        <v>5870</v>
      </c>
      <c r="L212" s="17" t="s">
        <v>5869</v>
      </c>
    </row>
    <row r="213" spans="1:12" x14ac:dyDescent="0.3">
      <c r="A213" s="18"/>
      <c r="B213" s="18"/>
      <c r="F213" s="18"/>
      <c r="G213" s="18"/>
      <c r="K213" s="17" t="s">
        <v>5868</v>
      </c>
      <c r="L213" s="17" t="s">
        <v>5867</v>
      </c>
    </row>
    <row r="214" spans="1:12" x14ac:dyDescent="0.3">
      <c r="A214" s="18"/>
      <c r="B214" s="18"/>
      <c r="F214" s="18"/>
      <c r="G214" s="18"/>
      <c r="K214" s="17" t="s">
        <v>5866</v>
      </c>
      <c r="L214" s="17" t="s">
        <v>5865</v>
      </c>
    </row>
    <row r="215" spans="1:12" x14ac:dyDescent="0.3">
      <c r="A215" s="18"/>
      <c r="B215" s="18"/>
      <c r="F215" s="18"/>
      <c r="G215" s="18"/>
      <c r="K215" s="17" t="s">
        <v>5864</v>
      </c>
      <c r="L215" s="17" t="s">
        <v>5863</v>
      </c>
    </row>
    <row r="216" spans="1:12" x14ac:dyDescent="0.3">
      <c r="A216" s="18"/>
      <c r="B216" s="18"/>
      <c r="F216" s="18"/>
      <c r="G216" s="18"/>
      <c r="K216" s="17" t="s">
        <v>5862</v>
      </c>
      <c r="L216" s="17" t="s">
        <v>5861</v>
      </c>
    </row>
    <row r="217" spans="1:12" x14ac:dyDescent="0.3">
      <c r="A217" s="18"/>
      <c r="B217" s="18"/>
      <c r="F217" s="18"/>
      <c r="G217" s="18"/>
      <c r="K217" s="17" t="s">
        <v>5860</v>
      </c>
      <c r="L217" s="17" t="s">
        <v>5859</v>
      </c>
    </row>
    <row r="218" spans="1:12" x14ac:dyDescent="0.3">
      <c r="A218" s="18"/>
      <c r="B218" s="18"/>
      <c r="F218" s="18"/>
      <c r="G218" s="18"/>
      <c r="K218" s="18"/>
      <c r="L218" s="18"/>
    </row>
    <row r="219" spans="1:12" x14ac:dyDescent="0.3">
      <c r="A219" s="18"/>
      <c r="B219" s="18"/>
      <c r="F219" s="18"/>
      <c r="G219" s="18"/>
      <c r="K219" s="18"/>
      <c r="L219" s="18"/>
    </row>
    <row r="220" spans="1:12" x14ac:dyDescent="0.3">
      <c r="A220" s="18"/>
      <c r="B220" s="18"/>
      <c r="F220" s="18"/>
      <c r="G220" s="18"/>
      <c r="K220" s="18"/>
      <c r="L220" s="18"/>
    </row>
    <row r="221" spans="1:12" x14ac:dyDescent="0.3">
      <c r="A221" s="18"/>
      <c r="B221" s="18"/>
      <c r="F221" s="18"/>
      <c r="G221" s="18"/>
      <c r="K221" s="18"/>
      <c r="L221" s="18"/>
    </row>
    <row r="222" spans="1:12" x14ac:dyDescent="0.3">
      <c r="A222" s="18"/>
      <c r="B222" s="18"/>
      <c r="F222" s="18"/>
      <c r="G222" s="18"/>
      <c r="K222" s="18"/>
      <c r="L222" s="18"/>
    </row>
    <row r="223" spans="1:12" x14ac:dyDescent="0.3">
      <c r="A223" s="18"/>
      <c r="B223" s="18"/>
      <c r="F223" s="18"/>
      <c r="G223" s="18"/>
      <c r="K223" s="18"/>
      <c r="L223" s="18"/>
    </row>
    <row r="224" spans="1:12" x14ac:dyDescent="0.3">
      <c r="A224" s="18"/>
      <c r="B224" s="18"/>
      <c r="F224" s="18"/>
      <c r="G224" s="18"/>
      <c r="K224" s="18"/>
      <c r="L224" s="18"/>
    </row>
    <row r="225" spans="1:12" x14ac:dyDescent="0.3">
      <c r="A225" s="18"/>
      <c r="B225" s="18"/>
      <c r="F225" s="18"/>
      <c r="G225" s="18"/>
      <c r="K225" s="18"/>
      <c r="L225" s="18"/>
    </row>
    <row r="226" spans="1:12" x14ac:dyDescent="0.3">
      <c r="A226" s="18"/>
      <c r="B226" s="18"/>
      <c r="F226" s="18"/>
      <c r="G226" s="18"/>
      <c r="K226" s="18"/>
      <c r="L226" s="18"/>
    </row>
    <row r="227" spans="1:12" x14ac:dyDescent="0.3">
      <c r="A227" s="18"/>
      <c r="B227" s="18"/>
      <c r="F227" s="18"/>
      <c r="G227" s="18"/>
      <c r="K227" s="18"/>
      <c r="L227" s="18"/>
    </row>
    <row r="228" spans="1:12" x14ac:dyDescent="0.3">
      <c r="A228" s="18"/>
      <c r="B228" s="18"/>
      <c r="F228" s="18"/>
      <c r="G228" s="18"/>
      <c r="K228" s="18"/>
      <c r="L228" s="18"/>
    </row>
    <row r="229" spans="1:12" x14ac:dyDescent="0.3">
      <c r="A229" s="18"/>
      <c r="B229" s="18"/>
      <c r="F229" s="18"/>
      <c r="G229" s="18"/>
      <c r="K229" s="18"/>
      <c r="L229" s="18"/>
    </row>
    <row r="230" spans="1:12" x14ac:dyDescent="0.3">
      <c r="A230" s="18"/>
      <c r="B230" s="18"/>
      <c r="F230" s="18"/>
      <c r="G230" s="18"/>
      <c r="K230" s="18"/>
      <c r="L230" s="18"/>
    </row>
    <row r="231" spans="1:12" x14ac:dyDescent="0.3">
      <c r="A231" s="18"/>
      <c r="B231" s="18"/>
      <c r="F231" s="18"/>
      <c r="G231" s="18"/>
      <c r="K231" s="18"/>
      <c r="L231" s="18"/>
    </row>
    <row r="232" spans="1:12" x14ac:dyDescent="0.3">
      <c r="A232" s="18"/>
      <c r="B232" s="18"/>
      <c r="F232" s="18"/>
      <c r="G232" s="18"/>
      <c r="K232" s="18"/>
      <c r="L232" s="18"/>
    </row>
    <row r="233" spans="1:12" x14ac:dyDescent="0.3">
      <c r="A233" s="18"/>
      <c r="B233" s="18"/>
      <c r="F233" s="18"/>
      <c r="G233" s="18"/>
      <c r="K233" s="18"/>
      <c r="L233" s="18"/>
    </row>
    <row r="234" spans="1:12" x14ac:dyDescent="0.3">
      <c r="A234" s="18"/>
      <c r="B234" s="18"/>
      <c r="F234" s="18"/>
      <c r="G234" s="18"/>
      <c r="K234" s="18"/>
      <c r="L234" s="18"/>
    </row>
    <row r="235" spans="1:12" x14ac:dyDescent="0.3">
      <c r="A235" s="18"/>
      <c r="B235" s="18"/>
      <c r="F235" s="18"/>
      <c r="G235" s="18"/>
      <c r="K235" s="18"/>
      <c r="L235" s="18"/>
    </row>
    <row r="236" spans="1:12" x14ac:dyDescent="0.3">
      <c r="A236" s="18"/>
      <c r="B236" s="18"/>
      <c r="F236" s="18"/>
      <c r="G236" s="18"/>
      <c r="K236" s="18"/>
      <c r="L236" s="18"/>
    </row>
    <row r="237" spans="1:12" x14ac:dyDescent="0.3">
      <c r="A237" s="18"/>
      <c r="B237" s="18"/>
      <c r="F237" s="18"/>
      <c r="G237" s="18"/>
      <c r="K237" s="18"/>
      <c r="L237" s="18"/>
    </row>
    <row r="238" spans="1:12" x14ac:dyDescent="0.3">
      <c r="A238" s="18"/>
      <c r="B238" s="18"/>
      <c r="F238" s="18"/>
      <c r="G238" s="18"/>
      <c r="K238" s="18"/>
      <c r="L238" s="18"/>
    </row>
    <row r="239" spans="1:12" x14ac:dyDescent="0.3">
      <c r="A239" s="18"/>
      <c r="B239" s="18"/>
      <c r="F239" s="18"/>
      <c r="G239" s="18"/>
      <c r="K239" s="18"/>
      <c r="L239" s="18"/>
    </row>
    <row r="240" spans="1:12" x14ac:dyDescent="0.3">
      <c r="A240" s="18"/>
      <c r="B240" s="18"/>
      <c r="F240" s="18"/>
      <c r="G240" s="18"/>
      <c r="K240" s="18"/>
      <c r="L240" s="18"/>
    </row>
    <row r="241" spans="1:12" x14ac:dyDescent="0.3">
      <c r="A241" s="18"/>
      <c r="B241" s="18"/>
      <c r="F241" s="18"/>
      <c r="G241" s="18"/>
      <c r="K241" s="18"/>
      <c r="L241" s="18"/>
    </row>
    <row r="242" spans="1:12" x14ac:dyDescent="0.3">
      <c r="A242" s="18"/>
      <c r="B242" s="18"/>
      <c r="F242" s="18"/>
      <c r="G242" s="18"/>
      <c r="K242" s="18"/>
      <c r="L242" s="18"/>
    </row>
    <row r="243" spans="1:12" x14ac:dyDescent="0.3">
      <c r="A243" s="18"/>
      <c r="B243" s="18"/>
      <c r="F243" s="18"/>
      <c r="G243" s="18"/>
      <c r="K243" s="18"/>
      <c r="L243" s="18"/>
    </row>
    <row r="244" spans="1:12" x14ac:dyDescent="0.3">
      <c r="A244" s="18"/>
      <c r="B244" s="18"/>
      <c r="F244" s="18"/>
      <c r="G244" s="18"/>
      <c r="K244" s="18"/>
      <c r="L244" s="18"/>
    </row>
    <row r="245" spans="1:12" x14ac:dyDescent="0.3">
      <c r="A245" s="18"/>
      <c r="B245" s="18"/>
      <c r="F245" s="18"/>
      <c r="G245" s="18"/>
      <c r="K245" s="18"/>
      <c r="L245" s="18"/>
    </row>
    <row r="246" spans="1:12" x14ac:dyDescent="0.3">
      <c r="A246" s="18"/>
      <c r="B246" s="18"/>
      <c r="F246" s="18"/>
      <c r="G246" s="18"/>
      <c r="K246" s="18"/>
      <c r="L246" s="18"/>
    </row>
    <row r="247" spans="1:12" x14ac:dyDescent="0.3">
      <c r="A247" s="18"/>
      <c r="B247" s="18"/>
      <c r="F247" s="18"/>
      <c r="G247" s="18"/>
      <c r="K247" s="18"/>
      <c r="L247" s="18"/>
    </row>
    <row r="248" spans="1:12" x14ac:dyDescent="0.3">
      <c r="A248" s="18"/>
      <c r="B248" s="18"/>
      <c r="F248" s="18"/>
      <c r="G248" s="18"/>
      <c r="K248" s="18"/>
      <c r="L248" s="18"/>
    </row>
    <row r="249" spans="1:12" x14ac:dyDescent="0.3">
      <c r="A249" s="18"/>
      <c r="B249" s="18"/>
      <c r="F249" s="18"/>
      <c r="G249" s="18"/>
      <c r="K249" s="18"/>
      <c r="L249" s="18"/>
    </row>
    <row r="250" spans="1:12" x14ac:dyDescent="0.3">
      <c r="A250" s="18"/>
      <c r="B250" s="18"/>
      <c r="F250" s="18"/>
      <c r="G250" s="18"/>
      <c r="K250" s="18"/>
      <c r="L250" s="18"/>
    </row>
    <row r="251" spans="1:12" x14ac:dyDescent="0.3">
      <c r="A251" s="18"/>
      <c r="B251" s="18"/>
      <c r="F251" s="18"/>
      <c r="G251" s="18"/>
      <c r="K251" s="18"/>
      <c r="L251" s="18"/>
    </row>
    <row r="252" spans="1:12" x14ac:dyDescent="0.3">
      <c r="A252" s="18"/>
      <c r="B252" s="18"/>
      <c r="F252" s="18"/>
      <c r="G252" s="18"/>
      <c r="K252" s="18"/>
      <c r="L252" s="18"/>
    </row>
    <row r="253" spans="1:12" x14ac:dyDescent="0.3">
      <c r="A253" s="18"/>
      <c r="B253" s="18"/>
      <c r="F253" s="18"/>
      <c r="G253" s="18"/>
      <c r="K253" s="18"/>
      <c r="L253" s="18"/>
    </row>
    <row r="254" spans="1:12" x14ac:dyDescent="0.3">
      <c r="A254" s="18"/>
      <c r="B254" s="18"/>
      <c r="F254" s="18"/>
      <c r="G254" s="18"/>
      <c r="K254" s="18"/>
      <c r="L254" s="18"/>
    </row>
    <row r="255" spans="1:12" x14ac:dyDescent="0.3">
      <c r="A255" s="18"/>
      <c r="B255" s="18"/>
      <c r="F255" s="18"/>
      <c r="G255" s="18"/>
      <c r="K255" s="18"/>
      <c r="L255" s="18"/>
    </row>
    <row r="256" spans="1:12" x14ac:dyDescent="0.3">
      <c r="A256" s="18"/>
      <c r="B256" s="18"/>
      <c r="F256" s="18"/>
      <c r="G256" s="18"/>
      <c r="K256" s="18"/>
      <c r="L256" s="18"/>
    </row>
    <row r="257" spans="1:12" x14ac:dyDescent="0.3">
      <c r="A257" s="18"/>
      <c r="B257" s="18"/>
      <c r="F257" s="18"/>
      <c r="G257" s="18"/>
      <c r="K257" s="18"/>
      <c r="L257" s="18"/>
    </row>
    <row r="258" spans="1:12" x14ac:dyDescent="0.3">
      <c r="A258" s="18"/>
      <c r="B258" s="18"/>
      <c r="F258" s="18"/>
      <c r="G258" s="18"/>
      <c r="K258" s="18"/>
      <c r="L258" s="18"/>
    </row>
    <row r="259" spans="1:12" x14ac:dyDescent="0.3">
      <c r="A259" s="18"/>
      <c r="B259" s="18"/>
      <c r="F259" s="18"/>
      <c r="G259" s="18"/>
      <c r="K259" s="18"/>
      <c r="L259" s="18"/>
    </row>
    <row r="260" spans="1:12" x14ac:dyDescent="0.3">
      <c r="A260" s="18"/>
      <c r="B260" s="18"/>
      <c r="F260" s="18"/>
      <c r="G260" s="18"/>
      <c r="K260" s="18"/>
      <c r="L260" s="18"/>
    </row>
    <row r="261" spans="1:12" x14ac:dyDescent="0.3">
      <c r="A261" s="18"/>
      <c r="B261" s="18"/>
      <c r="F261" s="18"/>
      <c r="G261" s="18"/>
      <c r="K261" s="18"/>
      <c r="L261" s="18"/>
    </row>
    <row r="262" spans="1:12" x14ac:dyDescent="0.3">
      <c r="A262" s="18"/>
      <c r="B262" s="18"/>
      <c r="F262" s="18"/>
      <c r="G262" s="18"/>
      <c r="K262" s="18"/>
      <c r="L262" s="18"/>
    </row>
    <row r="263" spans="1:12" x14ac:dyDescent="0.3">
      <c r="A263" s="18"/>
      <c r="B263" s="18"/>
      <c r="F263" s="18"/>
      <c r="G263" s="18"/>
    </row>
    <row r="264" spans="1:12" x14ac:dyDescent="0.3">
      <c r="A264" s="18"/>
      <c r="B264" s="18"/>
      <c r="F264" s="18"/>
      <c r="G264" s="18"/>
    </row>
    <row r="265" spans="1:12" x14ac:dyDescent="0.3">
      <c r="A265" s="18"/>
      <c r="B265" s="18"/>
      <c r="F265" s="18"/>
      <c r="G265" s="18"/>
    </row>
    <row r="266" spans="1:12" x14ac:dyDescent="0.3">
      <c r="A266" s="18"/>
      <c r="B266" s="18"/>
      <c r="F266" s="18"/>
      <c r="G266" s="18"/>
    </row>
    <row r="267" spans="1:12" x14ac:dyDescent="0.3">
      <c r="A267" s="18"/>
      <c r="B267" s="18"/>
      <c r="F267" s="18"/>
      <c r="G267" s="18"/>
    </row>
    <row r="268" spans="1:12" x14ac:dyDescent="0.3">
      <c r="A268" s="18"/>
      <c r="B268" s="18"/>
      <c r="F268" s="18"/>
      <c r="G268" s="18"/>
    </row>
    <row r="269" spans="1:12" x14ac:dyDescent="0.3">
      <c r="A269" s="18"/>
      <c r="B269" s="18"/>
      <c r="F269" s="18"/>
      <c r="G269" s="18"/>
    </row>
    <row r="270" spans="1:12" x14ac:dyDescent="0.3">
      <c r="A270" s="18"/>
      <c r="B270" s="18"/>
      <c r="F270" s="18"/>
      <c r="G270" s="18"/>
    </row>
    <row r="271" spans="1:12" x14ac:dyDescent="0.3">
      <c r="A271" s="18"/>
      <c r="B271" s="18"/>
      <c r="F271" s="18"/>
      <c r="G271" s="18"/>
    </row>
    <row r="272" spans="1:12" x14ac:dyDescent="0.3">
      <c r="A272" s="18"/>
      <c r="B272" s="18"/>
      <c r="F272" s="18"/>
      <c r="G272" s="18"/>
    </row>
    <row r="273" spans="1:7" x14ac:dyDescent="0.3">
      <c r="A273" s="18"/>
      <c r="B273" s="18"/>
      <c r="F273" s="18"/>
      <c r="G273" s="18"/>
    </row>
    <row r="274" spans="1:7" x14ac:dyDescent="0.3">
      <c r="A274" s="18"/>
      <c r="B274" s="18"/>
      <c r="F274" s="18"/>
      <c r="G274" s="18"/>
    </row>
    <row r="275" spans="1:7" x14ac:dyDescent="0.3">
      <c r="A275" s="18"/>
      <c r="B275" s="18"/>
      <c r="F275" s="18"/>
      <c r="G275" s="18"/>
    </row>
    <row r="276" spans="1:7" x14ac:dyDescent="0.3">
      <c r="A276" s="18"/>
      <c r="B276" s="18"/>
      <c r="F276" s="18"/>
      <c r="G276" s="18"/>
    </row>
    <row r="277" spans="1:7" x14ac:dyDescent="0.3">
      <c r="A277" s="18"/>
      <c r="B277" s="18"/>
      <c r="F277" s="18"/>
      <c r="G277" s="18"/>
    </row>
    <row r="278" spans="1:7" x14ac:dyDescent="0.3">
      <c r="A278" s="18"/>
      <c r="B278" s="18"/>
      <c r="F278" s="18"/>
      <c r="G278" s="18"/>
    </row>
    <row r="279" spans="1:7" x14ac:dyDescent="0.3">
      <c r="A279" s="18"/>
      <c r="B279" s="18"/>
      <c r="F279" s="18"/>
      <c r="G279" s="18"/>
    </row>
    <row r="280" spans="1:7" x14ac:dyDescent="0.3">
      <c r="A280" s="18"/>
      <c r="B280" s="18"/>
      <c r="F280" s="18"/>
      <c r="G280" s="18"/>
    </row>
    <row r="281" spans="1:7" x14ac:dyDescent="0.3">
      <c r="A281" s="18"/>
      <c r="B281" s="18"/>
      <c r="F281" s="18"/>
      <c r="G281" s="18"/>
    </row>
    <row r="282" spans="1:7" x14ac:dyDescent="0.3">
      <c r="A282" s="18"/>
      <c r="B282" s="18"/>
      <c r="F282" s="18"/>
      <c r="G282" s="18"/>
    </row>
    <row r="283" spans="1:7" x14ac:dyDescent="0.3">
      <c r="A283" s="18"/>
      <c r="B283" s="18"/>
      <c r="F283" s="18"/>
      <c r="G283" s="18"/>
    </row>
    <row r="284" spans="1:7" x14ac:dyDescent="0.3">
      <c r="A284" s="18"/>
      <c r="B284" s="18"/>
      <c r="F284" s="18"/>
      <c r="G284" s="18"/>
    </row>
    <row r="285" spans="1:7" x14ac:dyDescent="0.3">
      <c r="A285" s="18"/>
      <c r="B285" s="18"/>
      <c r="F285" s="18"/>
      <c r="G285" s="18"/>
    </row>
    <row r="286" spans="1:7" x14ac:dyDescent="0.3">
      <c r="A286" s="18"/>
      <c r="B286" s="18"/>
      <c r="F286" s="18"/>
      <c r="G286" s="18"/>
    </row>
    <row r="287" spans="1:7" x14ac:dyDescent="0.3">
      <c r="A287" s="18"/>
      <c r="B287" s="18"/>
      <c r="F287" s="18"/>
      <c r="G287" s="18"/>
    </row>
    <row r="288" spans="1:7" x14ac:dyDescent="0.3">
      <c r="A288" s="18"/>
      <c r="B288" s="18"/>
      <c r="F288" s="18"/>
      <c r="G288" s="18"/>
    </row>
    <row r="289" spans="1:7" x14ac:dyDescent="0.3">
      <c r="A289" s="18"/>
      <c r="B289" s="18"/>
      <c r="F289" s="18"/>
      <c r="G289" s="18"/>
    </row>
    <row r="290" spans="1:7" x14ac:dyDescent="0.3">
      <c r="A290" s="18"/>
      <c r="B290" s="18"/>
      <c r="F290" s="18"/>
      <c r="G290" s="18"/>
    </row>
    <row r="291" spans="1:7" x14ac:dyDescent="0.3">
      <c r="A291" s="18"/>
      <c r="B291" s="18"/>
      <c r="F291" s="18"/>
      <c r="G291" s="18"/>
    </row>
    <row r="292" spans="1:7" x14ac:dyDescent="0.3">
      <c r="A292" s="18"/>
      <c r="B292" s="18"/>
      <c r="F292" s="18"/>
      <c r="G292" s="18"/>
    </row>
    <row r="293" spans="1:7" x14ac:dyDescent="0.3">
      <c r="A293" s="18"/>
      <c r="B293" s="18"/>
      <c r="F293" s="18"/>
      <c r="G293" s="18"/>
    </row>
    <row r="294" spans="1:7" x14ac:dyDescent="0.3">
      <c r="A294" s="18"/>
      <c r="B294" s="18"/>
      <c r="F294" s="18"/>
      <c r="G294" s="18"/>
    </row>
    <row r="295" spans="1:7" x14ac:dyDescent="0.3">
      <c r="A295" s="18"/>
      <c r="B295" s="18"/>
      <c r="F295" s="18"/>
      <c r="G295" s="18"/>
    </row>
    <row r="296" spans="1:7" x14ac:dyDescent="0.3">
      <c r="A296" s="18"/>
      <c r="B296" s="18"/>
      <c r="F296" s="18"/>
      <c r="G296" s="18"/>
    </row>
    <row r="297" spans="1:7" x14ac:dyDescent="0.3">
      <c r="A297" s="18"/>
      <c r="B297" s="18"/>
      <c r="F297" s="18"/>
      <c r="G297" s="18"/>
    </row>
    <row r="298" spans="1:7" x14ac:dyDescent="0.3">
      <c r="A298" s="18"/>
      <c r="B298" s="18"/>
      <c r="F298" s="18"/>
      <c r="G298" s="18"/>
    </row>
    <row r="299" spans="1:7" x14ac:dyDescent="0.3">
      <c r="A299" s="18"/>
      <c r="B299" s="18"/>
      <c r="F299" s="18"/>
      <c r="G299" s="18"/>
    </row>
    <row r="300" spans="1:7" x14ac:dyDescent="0.3">
      <c r="A300" s="18"/>
      <c r="B300" s="18"/>
      <c r="F300" s="18"/>
      <c r="G300" s="18"/>
    </row>
    <row r="301" spans="1:7" x14ac:dyDescent="0.3">
      <c r="A301" s="18"/>
      <c r="B301" s="18"/>
      <c r="F301" s="18"/>
      <c r="G301" s="18"/>
    </row>
    <row r="302" spans="1:7" x14ac:dyDescent="0.3">
      <c r="A302" s="18"/>
      <c r="B302" s="18"/>
      <c r="F302" s="18"/>
      <c r="G302" s="18"/>
    </row>
    <row r="303" spans="1:7" x14ac:dyDescent="0.3">
      <c r="A303" s="18"/>
      <c r="B303" s="18"/>
      <c r="F303" s="18"/>
      <c r="G303" s="18"/>
    </row>
    <row r="304" spans="1:7" x14ac:dyDescent="0.3">
      <c r="A304" s="18"/>
      <c r="B304" s="18"/>
      <c r="F304" s="18"/>
      <c r="G304" s="18"/>
    </row>
    <row r="305" spans="1:7" x14ac:dyDescent="0.3">
      <c r="A305" s="18"/>
      <c r="B305" s="18"/>
      <c r="F305" s="18"/>
      <c r="G305" s="18"/>
    </row>
    <row r="306" spans="1:7" x14ac:dyDescent="0.3">
      <c r="A306" s="18"/>
      <c r="B306" s="18"/>
      <c r="F306" s="18"/>
      <c r="G306" s="18"/>
    </row>
    <row r="307" spans="1:7" x14ac:dyDescent="0.3">
      <c r="A307" s="18"/>
      <c r="B307" s="18"/>
      <c r="F307" s="18"/>
      <c r="G307" s="18"/>
    </row>
    <row r="308" spans="1:7" x14ac:dyDescent="0.3">
      <c r="A308" s="18"/>
      <c r="B308" s="18"/>
      <c r="F308" s="18"/>
      <c r="G308" s="18"/>
    </row>
    <row r="309" spans="1:7" x14ac:dyDescent="0.3">
      <c r="A309" s="18"/>
      <c r="B309" s="18"/>
      <c r="F309" s="18"/>
      <c r="G309" s="18"/>
    </row>
    <row r="310" spans="1:7" x14ac:dyDescent="0.3">
      <c r="A310" s="18"/>
      <c r="B310" s="18"/>
      <c r="F310" s="18"/>
      <c r="G310" s="18"/>
    </row>
    <row r="311" spans="1:7" x14ac:dyDescent="0.3">
      <c r="A311" s="18"/>
      <c r="B311" s="18"/>
      <c r="F311" s="18"/>
      <c r="G311" s="18"/>
    </row>
    <row r="312" spans="1:7" x14ac:dyDescent="0.3">
      <c r="A312" s="18"/>
      <c r="B312" s="18"/>
      <c r="F312" s="18"/>
      <c r="G312" s="18"/>
    </row>
    <row r="313" spans="1:7" x14ac:dyDescent="0.3">
      <c r="A313" s="18"/>
      <c r="B313" s="18"/>
      <c r="F313" s="18"/>
      <c r="G313" s="18"/>
    </row>
    <row r="314" spans="1:7" x14ac:dyDescent="0.3">
      <c r="A314" s="18"/>
      <c r="B314" s="18"/>
      <c r="F314" s="18"/>
      <c r="G314" s="18"/>
    </row>
    <row r="315" spans="1:7" x14ac:dyDescent="0.3">
      <c r="A315" s="18"/>
      <c r="B315" s="18"/>
      <c r="F315" s="18"/>
      <c r="G315" s="18"/>
    </row>
    <row r="316" spans="1:7" x14ac:dyDescent="0.3">
      <c r="A316" s="18"/>
      <c r="B316" s="18"/>
      <c r="F316" s="18"/>
      <c r="G316" s="18"/>
    </row>
    <row r="317" spans="1:7" x14ac:dyDescent="0.3">
      <c r="A317" s="18"/>
      <c r="B317" s="18"/>
      <c r="F317" s="18"/>
      <c r="G317" s="18"/>
    </row>
    <row r="318" spans="1:7" x14ac:dyDescent="0.3">
      <c r="A318" s="18"/>
      <c r="B318" s="18"/>
      <c r="F318" s="18"/>
      <c r="G318" s="18"/>
    </row>
    <row r="319" spans="1:7" x14ac:dyDescent="0.3">
      <c r="A319" s="18"/>
      <c r="B319" s="18"/>
      <c r="F319" s="18"/>
      <c r="G319" s="18"/>
    </row>
    <row r="320" spans="1:7" x14ac:dyDescent="0.3">
      <c r="A320" s="18"/>
      <c r="B320" s="18"/>
      <c r="F320" s="18"/>
      <c r="G320" s="18"/>
    </row>
    <row r="321" spans="1:7" x14ac:dyDescent="0.3">
      <c r="A321" s="18"/>
      <c r="B321" s="18"/>
      <c r="F321" s="18"/>
      <c r="G321" s="18"/>
    </row>
    <row r="322" spans="1:7" x14ac:dyDescent="0.3">
      <c r="A322" s="18"/>
      <c r="B322" s="18"/>
      <c r="F322" s="18"/>
      <c r="G322" s="18"/>
    </row>
    <row r="323" spans="1:7" x14ac:dyDescent="0.3">
      <c r="A323" s="18"/>
      <c r="B323" s="18"/>
      <c r="F323" s="18"/>
      <c r="G323" s="18"/>
    </row>
    <row r="324" spans="1:7" x14ac:dyDescent="0.3">
      <c r="A324" s="18"/>
      <c r="B324" s="18"/>
    </row>
    <row r="325" spans="1:7" x14ac:dyDescent="0.3">
      <c r="A325" s="18"/>
      <c r="B325" s="18"/>
    </row>
    <row r="326" spans="1:7" x14ac:dyDescent="0.3">
      <c r="A326" s="18"/>
      <c r="B326" s="18"/>
    </row>
    <row r="327" spans="1:7" x14ac:dyDescent="0.3">
      <c r="A327" s="18"/>
      <c r="B327" s="18"/>
    </row>
    <row r="328" spans="1:7" x14ac:dyDescent="0.3">
      <c r="A328" s="18"/>
      <c r="B328" s="18"/>
    </row>
    <row r="329" spans="1:7" x14ac:dyDescent="0.3">
      <c r="A329" s="18"/>
      <c r="B329" s="18"/>
    </row>
    <row r="330" spans="1:7" x14ac:dyDescent="0.3">
      <c r="A330" s="18"/>
      <c r="B330" s="18"/>
    </row>
    <row r="331" spans="1:7" x14ac:dyDescent="0.3">
      <c r="A331" s="18"/>
      <c r="B331" s="18"/>
    </row>
    <row r="332" spans="1:7" x14ac:dyDescent="0.3">
      <c r="A332" s="18"/>
      <c r="B332" s="18"/>
    </row>
    <row r="333" spans="1:7" x14ac:dyDescent="0.3">
      <c r="A333" s="18"/>
      <c r="B333" s="18"/>
    </row>
    <row r="334" spans="1:7" x14ac:dyDescent="0.3">
      <c r="A334" s="18"/>
      <c r="B334" s="18"/>
    </row>
    <row r="335" spans="1:7" x14ac:dyDescent="0.3">
      <c r="A335" s="18"/>
      <c r="B335" s="18"/>
    </row>
    <row r="336" spans="1:7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</sheetData>
  <mergeCells count="11">
    <mergeCell ref="Z3:AA3"/>
    <mergeCell ref="A3:B3"/>
    <mergeCell ref="F3:G3"/>
    <mergeCell ref="K3:N3"/>
    <mergeCell ref="P3:S3"/>
    <mergeCell ref="U3:V3"/>
    <mergeCell ref="A11:B11"/>
    <mergeCell ref="F11:G11"/>
    <mergeCell ref="K11:L11"/>
    <mergeCell ref="U11:V11"/>
    <mergeCell ref="Z11:AA11"/>
  </mergeCells>
  <conditionalFormatting sqref="A25">
    <cfRule type="duplicateValues" dxfId="4326" priority="1"/>
  </conditionalFormatting>
  <conditionalFormatting sqref="F13">
    <cfRule type="duplicateValues" dxfId="4325" priority="5"/>
    <cfRule type="duplicateValues" dxfId="4324" priority="6"/>
    <cfRule type="duplicateValues" dxfId="4323" priority="7"/>
    <cfRule type="duplicateValues" dxfId="4322" priority="8"/>
    <cfRule type="duplicateValues" dxfId="4321" priority="9"/>
    <cfRule type="duplicateValues" dxfId="4320" priority="10"/>
    <cfRule type="duplicateValues" dxfId="4319" priority="14"/>
    <cfRule type="duplicateValues" dxfId="4318" priority="16"/>
    <cfRule type="duplicateValues" dxfId="4317" priority="17"/>
  </conditionalFormatting>
  <conditionalFormatting sqref="F158:F168">
    <cfRule type="duplicateValues" dxfId="4316" priority="144"/>
  </conditionalFormatting>
  <conditionalFormatting sqref="F13:G13">
    <cfRule type="duplicateValues" dxfId="4315" priority="11"/>
    <cfRule type="duplicateValues" dxfId="4314" priority="12"/>
    <cfRule type="duplicateValues" dxfId="4313" priority="13"/>
    <cfRule type="duplicateValues" dxfId="4312" priority="15"/>
  </conditionalFormatting>
  <conditionalFormatting sqref="K20">
    <cfRule type="duplicateValues" dxfId="4311" priority="2"/>
  </conditionalFormatting>
  <conditionalFormatting sqref="P13">
    <cfRule type="duplicateValues" dxfId="4310" priority="44"/>
    <cfRule type="duplicateValues" dxfId="4309" priority="45"/>
    <cfRule type="duplicateValues" dxfId="4308" priority="46"/>
    <cfRule type="duplicateValues" dxfId="4307" priority="47"/>
    <cfRule type="duplicateValues" dxfId="4306" priority="48"/>
    <cfRule type="duplicateValues" dxfId="4305" priority="49"/>
    <cfRule type="duplicateValues" dxfId="4304" priority="53"/>
    <cfRule type="duplicateValues" dxfId="4303" priority="55"/>
    <cfRule type="duplicateValues" dxfId="4302" priority="56"/>
  </conditionalFormatting>
  <conditionalFormatting sqref="P13:Q13">
    <cfRule type="duplicateValues" dxfId="4301" priority="50"/>
    <cfRule type="duplicateValues" dxfId="4300" priority="51"/>
    <cfRule type="duplicateValues" dxfId="4299" priority="52"/>
    <cfRule type="duplicateValues" dxfId="4298" priority="54"/>
  </conditionalFormatting>
  <conditionalFormatting sqref="U13">
    <cfRule type="duplicateValues" dxfId="4297" priority="83"/>
    <cfRule type="duplicateValues" dxfId="4296" priority="84"/>
    <cfRule type="duplicateValues" dxfId="4295" priority="85"/>
    <cfRule type="duplicateValues" dxfId="4294" priority="86"/>
    <cfRule type="duplicateValues" dxfId="4293" priority="87"/>
    <cfRule type="duplicateValues" dxfId="4292" priority="88"/>
    <cfRule type="duplicateValues" dxfId="4291" priority="92"/>
    <cfRule type="duplicateValues" dxfId="4290" priority="94"/>
    <cfRule type="duplicateValues" dxfId="4289" priority="95"/>
  </conditionalFormatting>
  <conditionalFormatting sqref="U121:U133 U135:U147">
    <cfRule type="duplicateValues" dxfId="4288" priority="100"/>
    <cfRule type="duplicateValues" dxfId="4287" priority="101"/>
    <cfRule type="duplicateValues" dxfId="4286" priority="102"/>
    <cfRule type="duplicateValues" dxfId="4285" priority="106"/>
    <cfRule type="duplicateValues" dxfId="4284" priority="109"/>
  </conditionalFormatting>
  <conditionalFormatting sqref="U121:U133">
    <cfRule type="duplicateValues" dxfId="4283" priority="98"/>
    <cfRule type="duplicateValues" dxfId="4282" priority="99"/>
    <cfRule type="duplicateValues" dxfId="4281" priority="108"/>
  </conditionalFormatting>
  <conditionalFormatting sqref="U121:U156">
    <cfRule type="duplicateValues" dxfId="4280" priority="171"/>
  </conditionalFormatting>
  <conditionalFormatting sqref="U13:V13">
    <cfRule type="duplicateValues" dxfId="4279" priority="89"/>
    <cfRule type="duplicateValues" dxfId="4278" priority="90"/>
    <cfRule type="duplicateValues" dxfId="4277" priority="91"/>
    <cfRule type="duplicateValues" dxfId="4276" priority="93"/>
  </conditionalFormatting>
  <conditionalFormatting sqref="U121:V133 U135:V147">
    <cfRule type="duplicateValues" dxfId="4275" priority="103"/>
    <cfRule type="duplicateValues" dxfId="4274" priority="104"/>
    <cfRule type="duplicateValues" dxfId="4273" priority="105"/>
    <cfRule type="duplicateValues" dxfId="4272" priority="107"/>
  </conditionalFormatting>
  <conditionalFormatting sqref="Z13 Z41:Z77">
    <cfRule type="duplicateValues" dxfId="4271" priority="110"/>
  </conditionalFormatting>
  <conditionalFormatting sqref="Z13">
    <cfRule type="duplicateValues" dxfId="4270" priority="111"/>
    <cfRule type="duplicateValues" dxfId="4269" priority="112"/>
    <cfRule type="duplicateValues" dxfId="4268" priority="113"/>
    <cfRule type="duplicateValues" dxfId="4267" priority="114"/>
    <cfRule type="duplicateValues" dxfId="4266" priority="115"/>
    <cfRule type="duplicateValues" dxfId="4265" priority="119"/>
    <cfRule type="duplicateValues" dxfId="4264" priority="121"/>
    <cfRule type="duplicateValues" dxfId="4263" priority="122"/>
  </conditionalFormatting>
  <conditionalFormatting sqref="Z46:Z58 Z60:Z63">
    <cfRule type="duplicateValues" dxfId="4262" priority="123"/>
    <cfRule type="duplicateValues" dxfId="4261" priority="127"/>
    <cfRule type="duplicateValues" dxfId="4260" priority="128"/>
    <cfRule type="duplicateValues" dxfId="4259" priority="129"/>
    <cfRule type="duplicateValues" dxfId="4258" priority="130"/>
  </conditionalFormatting>
  <conditionalFormatting sqref="Z13:AA13">
    <cfRule type="duplicateValues" dxfId="4257" priority="116"/>
    <cfRule type="duplicateValues" dxfId="4256" priority="117"/>
    <cfRule type="duplicateValues" dxfId="4255" priority="118"/>
    <cfRule type="duplicateValues" dxfId="4254" priority="120"/>
  </conditionalFormatting>
  <conditionalFormatting sqref="Z46:AA58 Z60:AA63">
    <cfRule type="duplicateValues" dxfId="4253" priority="124"/>
    <cfRule type="duplicateValues" dxfId="4252" priority="125"/>
    <cfRule type="duplicateValues" dxfId="4251" priority="126"/>
    <cfRule type="duplicateValues" dxfId="4250" priority="13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iffin2 xmlns="b85da30e-104c-4ffe-8775-8b92f4e2816b" xsi:nil="true"/>
    <_Flow_SignoffStatus xmlns="b85da30e-104c-4ffe-8775-8b92f4e2816b" xsi:nil="true"/>
    <lcf76f155ced4ddcb4097134ff3c332f xmlns="b85da30e-104c-4ffe-8775-8b92f4e2816b">
      <Terms xmlns="http://schemas.microsoft.com/office/infopath/2007/PartnerControls"/>
    </lcf76f155ced4ddcb4097134ff3c332f>
    <TaxCatchAll xmlns="1c3c031a-cc95-4d35-bb13-e748de8be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87882068D714AABE8AF7C24C63710" ma:contentTypeVersion="19" ma:contentTypeDescription="Create a new document." ma:contentTypeScope="" ma:versionID="9daf27139b27beaddbce408e1654a00a">
  <xsd:schema xmlns:xsd="http://www.w3.org/2001/XMLSchema" xmlns:xs="http://www.w3.org/2001/XMLSchema" xmlns:p="http://schemas.microsoft.com/office/2006/metadata/properties" xmlns:ns2="1c3c031a-cc95-4d35-bb13-e748de8be5bc" xmlns:ns3="b85da30e-104c-4ffe-8775-8b92f4e2816b" targetNamespace="http://schemas.microsoft.com/office/2006/metadata/properties" ma:root="true" ma:fieldsID="6414523103d215db66635b74502d0029" ns2:_="" ns3:_="">
    <xsd:import namespace="1c3c031a-cc95-4d35-bb13-e748de8be5bc"/>
    <xsd:import namespace="b85da30e-104c-4ffe-8775-8b92f4e281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griffin2" minOccurs="0"/>
                <xsd:element ref="ns3:_Flow_SignoffStatu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c031a-cc95-4d35-bb13-e748de8b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39f1039-bd72-487f-bc10-16f78d2d25d8}" ma:internalName="TaxCatchAll" ma:showField="CatchAllData" ma:web="1c3c031a-cc95-4d35-bb13-e748de8b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da30e-104c-4ffe-8775-8b92f4e28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griffin2" ma:index="19" nillable="true" ma:displayName="griffin 2" ma:format="Dropdown" ma:internalName="griffin2">
      <xsd:simpleType>
        <xsd:restriction base="dms:Text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8ded909-303a-4d8e-b841-df2fc8e5e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F21E7-C7E6-4DFE-8087-81CDC50DDD27}">
  <ds:schemaRefs>
    <ds:schemaRef ds:uri="http://schemas.microsoft.com/office/2006/metadata/properties"/>
    <ds:schemaRef ds:uri="http://schemas.microsoft.com/office/infopath/2007/PartnerControls"/>
    <ds:schemaRef ds:uri="b85da30e-104c-4ffe-8775-8b92f4e2816b"/>
    <ds:schemaRef ds:uri="1c3c031a-cc95-4d35-bb13-e748de8be5bc"/>
  </ds:schemaRefs>
</ds:datastoreItem>
</file>

<file path=customXml/itemProps2.xml><?xml version="1.0" encoding="utf-8"?>
<ds:datastoreItem xmlns:ds="http://schemas.openxmlformats.org/officeDocument/2006/customXml" ds:itemID="{98231254-617C-4689-93A3-1E16F8A5D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093B64-F76C-41FE-BFCE-A4755C32F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c031a-cc95-4d35-bb13-e748de8be5bc"/>
    <ds:schemaRef ds:uri="b85da30e-104c-4ffe-8775-8b92f4e281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SENTOSA -MSC LA SPEZIA FV301A</vt:lpstr>
      <vt:lpstr>SENTOSA-MSC CLORINDA FV302A</vt:lpstr>
      <vt:lpstr>SENTOSA-MSC FRANCESCA FV303A</vt:lpstr>
      <vt:lpstr>SENTOSA-MSC MARA FV304A</vt:lpstr>
      <vt:lpstr>SENTOSA-MSC FRANCESCA FV307A</vt:lpstr>
      <vt:lpstr>SENTOSA-MSC SAVONA FV308E</vt:lpstr>
      <vt:lpstr>SENTOSA-MSC GENOVA FV309E</vt:lpstr>
      <vt:lpstr>SENTOSA-MSC LUCIANA FV310E</vt:lpstr>
      <vt:lpstr>SENTOSA-MSC IRENE FV311E</vt:lpstr>
      <vt:lpstr>SENTOSA-MSC DANIELA FV312E</vt:lpstr>
      <vt:lpstr>BLANK SAILING FV313E</vt:lpstr>
      <vt:lpstr>SENTOSA-MSC VIRGO FV314E</vt:lpstr>
      <vt:lpstr>SENTOSA-BLANK FV315E</vt:lpstr>
      <vt:lpstr>SENTOSA-MSC KANOKO FV316E</vt:lpstr>
      <vt:lpstr>SENTOSA-MSC TERESA FV317E</vt:lpstr>
      <vt:lpstr>SENTOSA-MSC LISA FV318E</vt:lpstr>
      <vt:lpstr>SENTOSA-MSC ORNELLA FV320A</vt:lpstr>
      <vt:lpstr>SENTOSA-MSC ELA FV321A</vt:lpstr>
      <vt:lpstr>SENTOSA-MSC ELENI FV322A</vt:lpstr>
      <vt:lpstr>SENTOSA-MSC FRANCESCA FV323A</vt:lpstr>
      <vt:lpstr>SENTOSA-MSC POLARIS FV324A</vt:lpstr>
      <vt:lpstr>SENTOSA-MSC GAYANE FV325A</vt:lpstr>
      <vt:lpstr>SENTOSA-NORTH DEXTERITY FV328A </vt:lpstr>
      <vt:lpstr>SENTOSA-MSC ORNELLA FV329A</vt:lpstr>
      <vt:lpstr>SENTOSA-MSC ELA FV330A</vt:lpstr>
      <vt:lpstr>SENTOSA-MSC ELENI FV331A</vt:lpstr>
      <vt:lpstr>SENTOSA-MSC SINDY FV332A</vt:lpstr>
      <vt:lpstr>SENTOSA-MSC LISA FV333A</vt:lpstr>
      <vt:lpstr>SENTOSA-MSC FABIENNE FV334A</vt:lpstr>
      <vt:lpstr>SENTOSA-MSC ARIANE FV335A</vt:lpstr>
      <vt:lpstr>JAGUAR-MSC BEATRICE QJ306N</vt:lpstr>
      <vt:lpstr>JAGUAR-MSC MARIA SAVERIA QJ312N</vt:lpstr>
      <vt:lpstr>JAGUAR - MSC JADE QJ313N</vt:lpstr>
      <vt:lpstr>JAGUAR - MSC AURORA QJ317N</vt:lpstr>
      <vt:lpstr>JAGUAR - MAERSK ESSEN 321N</vt:lpstr>
      <vt:lpstr>JAGUAR - MSC BEATRICE QJ323N</vt:lpstr>
      <vt:lpstr>JAGUAR - MSC KATIE QJ330N</vt:lpstr>
      <vt:lpstr>JAGUAR - MSC BEATRICE QJ331N</vt:lpstr>
      <vt:lpstr>JAGUAR - MSC JADE QJ332N</vt:lpstr>
      <vt:lpstr>JAGUAR - MSC BETTINA QJ333N</vt:lpstr>
      <vt:lpstr>JAGUAR - MSC AURORA QJ334N</vt:lpstr>
      <vt:lpstr>JAGUAR - MSC AMSTERDAM QJ335N</vt:lpstr>
      <vt:lpstr>ORIENT-GERD MAERSK 306N</vt:lpstr>
      <vt:lpstr>ORIENT-MAERSK EDMONTON 308N</vt:lpstr>
      <vt:lpstr>ORIENT-MAERSK ESSEN 309N</vt:lpstr>
      <vt:lpstr>ORIENT-MAERSK ALTAIR 313N</vt:lpstr>
      <vt:lpstr>ORIENT-EXPRESS BERLIN 314N</vt:lpstr>
      <vt:lpstr>ORIENT-MAERSK ALFIRK 318N</vt:lpstr>
      <vt:lpstr>ORIENT-MAERSK ANTARES 319N</vt:lpstr>
      <vt:lpstr>ORIENT-MAERSK ALTAIR 321N</vt:lpstr>
      <vt:lpstr>ORIENT-MAERSK SHAMS 325N</vt:lpstr>
      <vt:lpstr>ORIENT-GERNER MAERSK 328N</vt:lpstr>
      <vt:lpstr>PEARL-MAERSK CHARLESTON 327N</vt:lpstr>
      <vt:lpstr>PEARL - MAERSK ANTARES 328N</vt:lpstr>
      <vt:lpstr>PEARL - MAERSK ENSENADA 329N</vt:lpstr>
      <vt:lpstr>PEARL - MAERSK ESSEX 330N</vt:lpstr>
      <vt:lpstr>PEARL - GUNDE MAERSK 332N</vt:lpstr>
      <vt:lpstr>PEARL-MSC PALOMA UP334N</vt:lpstr>
      <vt:lpstr>PEARL-MSK CHARLESTON 335N</vt:lpstr>
      <vt:lpstr>PEARL-MSK ANTARES 336N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 Ngoh Bey (MSC (Malaysia) Sdn. Bhd.)</dc:creator>
  <cp:lastModifiedBy>Wai Ngoh Bey (MSC (Malaysia) Sdn. Bhd.)</cp:lastModifiedBy>
  <dcterms:created xsi:type="dcterms:W3CDTF">2023-01-04T04:05:57Z</dcterms:created>
  <dcterms:modified xsi:type="dcterms:W3CDTF">2023-08-30T08:32:09Z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0x010100C3287882068D714AABE8AF7C24C63710</vt:lpwstr>
  </property>
  <property fmtid="{D5CDD505-2E9C-101B-9397-08002B2CF9AE}" pid="3" name="MediaServiceImageTags">
    <vt:lpwstr/>
  </property>
</Properties>
</file>